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<sst xmlns="http://schemas.openxmlformats.org/spreadsheetml/2006/main" count="25" uniqueCount="18">
  <si>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</si>
  <si>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</si>
  <si>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</si>
  <si>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</si>
  <si>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</si>
  <si>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</si>
  <si>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</si>
  <si>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</si>
  <si>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</si>
  <si>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</si>
  <si>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</si>
  <si>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</si>
  <si>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</si>
  <si>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</si>
  <si>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</si>
  <si>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</si>
  <si>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RONCÀ</t>
  </si>
  <si>
    <t>Roncà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</si>
</sst>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9.8701298701298708</c:v>
                </c:pt>
                <c:pt idx="1">
                  <c:v>8.064516129032258</c:v>
                </c:pt>
                <c:pt idx="2">
                  <c:v>13.001605136436597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36.838124054462931</c:v>
                </c:pt>
                <c:pt idx="1">
                  <c:v>40.458015267175576</c:v>
                </c:pt>
                <c:pt idx="2">
                  <c:v>42.658227848101262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67.005076142131983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42.658227848101262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13.001605136436597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Roncà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67.005076142131983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42.658227848101262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73.284671532846716</v>
      </c>
      <c r="C13" s="28">
        <v>69.556025369978855</v>
      </c>
      <c r="D13" s="28">
        <v>67.005076142131983</v>
      </c>
    </row>
    <row r="14" spans="1:4" ht="17.45" customHeight="1" x14ac:dyDescent="0.25">
      <c r="A14" s="9" t="s">
        <v>10</v>
      </c>
      <c r="B14" s="28">
        <v>36.838124054462931</v>
      </c>
      <c r="C14" s="28">
        <v>40.458015267175576</v>
      </c>
      <c r="D14" s="28">
        <v>42.658227848101262</v>
      </c>
    </row>
    <row r="15" spans="1:4" ht="17.45" customHeight="1" x14ac:dyDescent="0.25">
      <c r="A15" s="27" t="s">
        <v>11</v>
      </c>
      <c r="B15" s="28">
        <v>55.386329866270437</v>
      </c>
      <c r="C15" s="28">
        <v>54.895104895104893</v>
      </c>
      <c r="D15" s="28">
        <v>54.816223067173638</v>
      </c>
    </row>
    <row r="16" spans="1:4" ht="17.45" customHeight="1" x14ac:dyDescent="0.25">
      <c r="A16" s="27" t="s">
        <v>12</v>
      </c>
      <c r="B16" s="28">
        <v>9.8701298701298708</v>
      </c>
      <c r="C16" s="28">
        <v>8.064516129032258</v>
      </c>
      <c r="D16" s="28">
        <v>13.001605136436597</v>
      </c>
    </row>
    <row r="17" spans="1:4" ht="17.45" customHeight="1" x14ac:dyDescent="0.25">
      <c r="A17" s="10" t="s">
        <v>7</v>
      </c>
      <c r="B17" s="31">
        <v>262.85714285714283</v>
      </c>
      <c r="C17" s="31">
        <v>142.22222222222223</v>
      </c>
      <c r="D17" s="31">
        <v>66.519823788546248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67.005076142131983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42.658227848101262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54.816223067173638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13.001605136436597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66.519823788546248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2016-03-11T09:49:11Z</dcterms:modified>
</cp:coreProperties>
</file>