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<sst xmlns="http://schemas.openxmlformats.org/spreadsheetml/2006/main" count="31" uniqueCount="21">
  <si>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</si>
  <si>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</si>
  <si>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</si>
  <si>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</si>
  <si>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</si>
  <si>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</si>
  <si>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</si>
  <si>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</si>
  <si>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</si>
  <si>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</si>
  <si>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</si>
  <si>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</si>
  <si>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</si>
  <si>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</si>
  <si>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</si>
  <si>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</si>
  <si>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</si>
  <si>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</si>
  <si>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</si>
  <si>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RONCÀ</t>
  </si>
  <si>
    <t>Roncà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</si>
</sst>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181.38940315613152</c:v>
                </c:pt>
                <c:pt idx="1">
                  <c:v>186.51370889535394</c:v>
                </c:pt>
                <c:pt idx="2">
                  <c:v>205.30282993916953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95264"/>
        <c:axId val="167998592"/>
      </c:lineChart>
      <c:catAx>
        <c:axId val="1679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7998592"/>
        <c:crosses val="autoZero"/>
        <c:auto val="1"/>
        <c:lblAlgn val="ctr"/>
        <c:lblOffset val="100"/>
        <c:noMultiLvlLbl val="0"/>
      </c:catAx>
      <c:valAx>
        <c:axId val="167998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79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0.28071348277560748</c:v>
                </c:pt>
                <c:pt idx="1">
                  <c:v>0.2789746475509336</c:v>
                </c:pt>
                <c:pt idx="2">
                  <c:v>0.9644346418884453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9616"/>
        <c:axId val="168338176"/>
      </c:lineChart>
      <c:catAx>
        <c:axId val="168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8176"/>
        <c:crosses val="autoZero"/>
        <c:auto val="1"/>
        <c:lblAlgn val="ctr"/>
        <c:lblOffset val="100"/>
        <c:noMultiLvlLbl val="0"/>
      </c:catAx>
      <c:valAx>
        <c:axId val="16833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0.82577182360803469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0.98970326806433473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0.9644346418884453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0.82577182360803469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0.98970326806433473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73229568"/>
        <c:axId val="173245952"/>
      </c:bubbleChart>
      <c:valAx>
        <c:axId val="173229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45952"/>
        <c:crosses val="autoZero"/>
        <c:crossBetween val="midCat"/>
        <c:majorUnit val="0.2"/>
        <c:minorUnit val="4.0000000000000008E-2"/>
      </c:valAx>
      <c:valAx>
        <c:axId val="1732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295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3292</v>
      </c>
      <c r="C13" s="29">
        <v>3385</v>
      </c>
      <c r="D13" s="29">
        <v>3726</v>
      </c>
    </row>
    <row r="14" spans="1:4" ht="19.149999999999999" customHeight="1" x14ac:dyDescent="0.2">
      <c r="A14" s="9" t="s">
        <v>11</v>
      </c>
      <c r="B14" s="28">
        <v>0.28071348277560748</v>
      </c>
      <c r="C14" s="28">
        <v>0.2789746475509336</v>
      </c>
      <c r="D14" s="28">
        <v>0.9644346418884453</v>
      </c>
    </row>
    <row r="15" spans="1:4" ht="19.149999999999999" customHeight="1" x14ac:dyDescent="0.2">
      <c r="A15" s="9" t="s">
        <v>12</v>
      </c>
      <c r="B15" s="28" t="s">
        <v>2</v>
      </c>
      <c r="C15" s="28">
        <v>-1.326438160205845</v>
      </c>
      <c r="D15" s="28">
        <v>0.82577182360803469</v>
      </c>
    </row>
    <row r="16" spans="1:4" ht="19.149999999999999" customHeight="1" x14ac:dyDescent="0.2">
      <c r="A16" s="9" t="s">
        <v>13</v>
      </c>
      <c r="B16" s="28" t="s">
        <v>2</v>
      </c>
      <c r="C16" s="28">
        <v>0.60720821074420339</v>
      </c>
      <c r="D16" s="28">
        <v>0.98970326806433473</v>
      </c>
    </row>
    <row r="17" spans="1:4" ht="19.149999999999999" customHeight="1" x14ac:dyDescent="0.2">
      <c r="A17" s="9" t="s">
        <v>14</v>
      </c>
      <c r="B17" s="22">
        <v>5.9091235158853479</v>
      </c>
      <c r="C17" s="22">
        <v>12.830389562946309</v>
      </c>
      <c r="D17" s="22">
        <v>13.332008997100633</v>
      </c>
    </row>
    <row r="18" spans="1:4" ht="19.149999999999999" customHeight="1" x14ac:dyDescent="0.2">
      <c r="A18" s="9" t="s">
        <v>15</v>
      </c>
      <c r="B18" s="22">
        <v>41.980558930741189</v>
      </c>
      <c r="C18" s="22">
        <v>37.902511078286558</v>
      </c>
      <c r="D18" s="22">
        <v>0</v>
      </c>
    </row>
    <row r="19" spans="1:4" ht="19.149999999999999" customHeight="1" x14ac:dyDescent="0.2">
      <c r="A19" s="11" t="s">
        <v>16</v>
      </c>
      <c r="B19" s="23">
        <v>181.38940315613152</v>
      </c>
      <c r="C19" s="23">
        <v>186.51370889535394</v>
      </c>
      <c r="D19" s="23">
        <v>205.30282993916953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3726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0.9644346418884453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0.82577182360803469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0.98970326806433473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13.332008997100633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</v>
      </c>
      <c r="C48" s="24">
        <v>0</v>
      </c>
      <c r="D48" s="24">
        <v>0</v>
      </c>
    </row>
    <row r="49" spans="1:4" ht="17.45" customHeight="1" x14ac:dyDescent="0.2">
      <c r="A49" s="11" t="s">
        <v>16</v>
      </c>
      <c r="B49" s="27">
        <v>205.30282993916953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2015-04-16T09:43:28Z</dcterms:modified>
</cp:coreProperties>
</file>