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<sst xmlns="http://schemas.openxmlformats.org/spreadsheetml/2006/main" count="33" uniqueCount="22">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</sst>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64.859437751004009</c:v>
                </c:pt>
                <c:pt idx="1">
                  <c:v>63.233532934131745</c:v>
                </c:pt>
                <c:pt idx="2">
                  <c:v>68.264840182648399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2848"/>
        <c:axId val="228784768"/>
      </c:lineChart>
      <c:catAx>
        <c:axId val="2287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auto val="1"/>
        <c:lblAlgn val="ctr"/>
        <c:lblOffset val="100"/>
        <c:noMultiLvlLbl val="0"/>
      </c:catAx>
      <c:valAx>
        <c:axId val="228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287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53.663570691434472</c:v>
                </c:pt>
                <c:pt idx="1">
                  <c:v>66.76136363636364</c:v>
                </c:pt>
                <c:pt idx="2">
                  <c:v>70.401337792642138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5728"/>
        <c:axId val="230989184"/>
      </c:lineChart>
      <c:catAx>
        <c:axId val="2309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9184"/>
        <c:crosses val="autoZero"/>
        <c:auto val="1"/>
        <c:lblAlgn val="ctr"/>
        <c:lblOffset val="100"/>
        <c:noMultiLvlLbl val="0"/>
      </c:catAx>
      <c:valAx>
        <c:axId val="230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5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11.789297658862877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70.401337792642138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11968"/>
        <c:axId val="232219392"/>
      </c:bubbleChart>
      <c:valAx>
        <c:axId val="2322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9392"/>
        <c:crosses val="autoZero"/>
        <c:crossBetween val="midCat"/>
      </c:valAx>
      <c:valAx>
        <c:axId val="23221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64.859437751004009</v>
      </c>
      <c r="C13" s="21">
        <v>63.233532934131745</v>
      </c>
      <c r="D13" s="21">
        <v>68.264840182648399</v>
      </c>
    </row>
    <row r="14" spans="1:4" ht="17.45" customHeight="1" x14ac:dyDescent="0.2">
      <c r="A14" s="10" t="s">
        <v>13</v>
      </c>
      <c r="B14" s="21">
        <v>37.148594377510044</v>
      </c>
      <c r="C14" s="21">
        <v>38.263473053892213</v>
      </c>
      <c r="D14" s="21">
        <v>44.463470319634702</v>
      </c>
    </row>
    <row r="15" spans="1:4" ht="17.45" customHeight="1" x14ac:dyDescent="0.2">
      <c r="A15" s="10" t="s">
        <v>14</v>
      </c>
      <c r="B15" s="21">
        <v>134.62897526501766</v>
      </c>
      <c r="C15" s="21">
        <v>169.08396946564886</v>
      </c>
      <c r="D15" s="21">
        <v>205.49450549450546</v>
      </c>
    </row>
    <row r="16" spans="1:4" ht="17.45" customHeight="1" x14ac:dyDescent="0.2">
      <c r="A16" s="10" t="s">
        <v>7</v>
      </c>
      <c r="B16" s="21">
        <v>132.82442748091603</v>
      </c>
      <c r="C16" s="21">
        <v>126.45161290322579</v>
      </c>
      <c r="D16" s="21">
        <v>151.38888888888889</v>
      </c>
    </row>
    <row r="17" spans="1:4" ht="17.45" customHeight="1" x14ac:dyDescent="0.2">
      <c r="A17" s="10" t="s">
        <v>8</v>
      </c>
      <c r="B17" s="21">
        <v>53.663570691434472</v>
      </c>
      <c r="C17" s="21">
        <v>66.76136363636364</v>
      </c>
      <c r="D17" s="21">
        <v>70.401337792642138</v>
      </c>
    </row>
    <row r="18" spans="1:4" ht="17.45" customHeight="1" x14ac:dyDescent="0.2">
      <c r="A18" s="10" t="s">
        <v>15</v>
      </c>
      <c r="B18" s="21">
        <v>15.273477812177502</v>
      </c>
      <c r="C18" s="21">
        <v>10.321969696969697</v>
      </c>
      <c r="D18" s="21">
        <v>11.789297658862877</v>
      </c>
    </row>
    <row r="19" spans="1:4" ht="17.45" customHeight="1" x14ac:dyDescent="0.2">
      <c r="A19" s="10" t="s">
        <v>9</v>
      </c>
      <c r="B19" s="21">
        <v>17.853457172342623</v>
      </c>
      <c r="C19" s="21">
        <v>10.037878787878787</v>
      </c>
      <c r="D19" s="21">
        <v>10.869565217391305</v>
      </c>
    </row>
    <row r="20" spans="1:4" ht="17.45" customHeight="1" x14ac:dyDescent="0.2">
      <c r="A20" s="10" t="s">
        <v>11</v>
      </c>
      <c r="B20" s="21">
        <v>88.441692466460267</v>
      </c>
      <c r="C20" s="21">
        <v>84.564393939393938</v>
      </c>
      <c r="D20" s="21">
        <v>86.287625418060202</v>
      </c>
    </row>
    <row r="21" spans="1:4" ht="17.45" customHeight="1" x14ac:dyDescent="0.2">
      <c r="A21" s="11" t="s">
        <v>10</v>
      </c>
      <c r="B21" s="22">
        <v>1.4447884416924663</v>
      </c>
      <c r="C21" s="22">
        <v>1.9886363636363635</v>
      </c>
      <c r="D21" s="22">
        <v>3.8461538461538463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68.264840182648399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44.463470319634702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205.49450549450546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151.38888888888889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70.401337792642138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11.789297658862877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10.869565217391305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86.287625418060202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3.8461538461538463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2015-04-21T12:19:22Z</dcterms:modified>
</cp:coreProperties>
</file>