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<sst xmlns="http://schemas.openxmlformats.org/spreadsheetml/2006/main" count="41" uniqueCount="26">
  <si>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</si>
  <si>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</si>
  <si>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</si>
  <si>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</si>
  <si>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</si>
  <si>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</si>
  <si>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</si>
  <si>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</si>
  <si>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</si>
  <si>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</si>
  <si>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</si>
  <si>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</si>
  <si>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</si>
  <si>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</si>
  <si>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</si>
  <si>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</si>
  <si>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</si>
  <si>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</si>
  <si>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</si>
  <si>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</si>
  <si>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</si>
  <si>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</si>
  <si>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</si>
  <si>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</si>
  <si>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RIVOLI VERONESE</t>
  </si>
  <si>
    <t>Rivoli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</si>
</sst>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68.770764119601324</c:v>
                </c:pt>
                <c:pt idx="1">
                  <c:v>96.610169491525426</c:v>
                </c:pt>
                <c:pt idx="2">
                  <c:v>259.375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19936"/>
        <c:axId val="254121856"/>
      </c:lineChart>
      <c:catAx>
        <c:axId val="25411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121856"/>
        <c:crosses val="autoZero"/>
        <c:auto val="1"/>
        <c:lblAlgn val="ctr"/>
        <c:lblOffset val="100"/>
        <c:noMultiLvlLbl val="0"/>
      </c:catAx>
      <c:valAx>
        <c:axId val="25412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11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51.325628823929307</c:v>
                </c:pt>
                <c:pt idx="1">
                  <c:v>51.771771771771768</c:v>
                </c:pt>
                <c:pt idx="2">
                  <c:v>53.880266075388029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7336064"/>
        <c:axId val="257344640"/>
      </c:lineChart>
      <c:catAx>
        <c:axId val="25733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44640"/>
        <c:crosses val="autoZero"/>
        <c:auto val="1"/>
        <c:lblAlgn val="ctr"/>
        <c:lblOffset val="100"/>
        <c:noMultiLvlLbl val="0"/>
      </c:catAx>
      <c:valAx>
        <c:axId val="2573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360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Rivoli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65.762711864406782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42.437431991294886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49.230769230769234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Rivoli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65.762711864406782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42.437431991294886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18368"/>
        <c:axId val="259440000"/>
      </c:bubbleChart>
      <c:valAx>
        <c:axId val="25941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9440000"/>
        <c:crosses val="autoZero"/>
        <c:crossBetween val="midCat"/>
      </c:valAx>
      <c:valAx>
        <c:axId val="2594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941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019675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67.520215633423177</v>
      </c>
      <c r="C13" s="27">
        <v>63.570566948130278</v>
      </c>
      <c r="D13" s="27">
        <v>65.762711864406782</v>
      </c>
    </row>
    <row r="14" spans="1:4" ht="18.600000000000001" customHeight="1" x14ac:dyDescent="0.2">
      <c r="A14" s="9" t="s">
        <v>10</v>
      </c>
      <c r="B14" s="27">
        <v>34.842249657064471</v>
      </c>
      <c r="C14" s="27">
        <v>40.071770334928232</v>
      </c>
      <c r="D14" s="27">
        <v>42.437431991294886</v>
      </c>
    </row>
    <row r="15" spans="1:4" ht="18.600000000000001" customHeight="1" x14ac:dyDescent="0.2">
      <c r="A15" s="9" t="s">
        <v>11</v>
      </c>
      <c r="B15" s="27">
        <v>51.325628823929307</v>
      </c>
      <c r="C15" s="27">
        <v>51.771771771771768</v>
      </c>
      <c r="D15" s="27">
        <v>53.880266075388029</v>
      </c>
    </row>
    <row r="16" spans="1:4" ht="18.600000000000001" customHeight="1" x14ac:dyDescent="0.2">
      <c r="A16" s="9" t="s">
        <v>12</v>
      </c>
      <c r="B16" s="27">
        <v>68.770764119601324</v>
      </c>
      <c r="C16" s="27">
        <v>96.610169491525426</v>
      </c>
      <c r="D16" s="27">
        <v>259.375</v>
      </c>
    </row>
    <row r="17" spans="1:4" ht="18.600000000000001" customHeight="1" x14ac:dyDescent="0.2">
      <c r="A17" s="9" t="s">
        <v>7</v>
      </c>
      <c r="B17" s="27">
        <v>66.008771929824562</v>
      </c>
      <c r="C17" s="27">
        <v>64.657534246575338</v>
      </c>
      <c r="D17" s="27">
        <v>49.230769230769234</v>
      </c>
    </row>
    <row r="18" spans="1:4" ht="18.600000000000001" customHeight="1" x14ac:dyDescent="0.2">
      <c r="A18" s="9" t="s">
        <v>13</v>
      </c>
      <c r="B18" s="27">
        <v>16.821192052980134</v>
      </c>
      <c r="C18" s="27">
        <v>11.020881670533642</v>
      </c>
      <c r="D18" s="27">
        <v>11.008230452674898</v>
      </c>
    </row>
    <row r="19" spans="1:4" ht="18.600000000000001" customHeight="1" x14ac:dyDescent="0.2">
      <c r="A19" s="9" t="s">
        <v>14</v>
      </c>
      <c r="B19" s="27">
        <v>52.185430463576154</v>
      </c>
      <c r="C19" s="27">
        <v>43.271461716937353</v>
      </c>
      <c r="D19" s="27">
        <v>37.962962962962962</v>
      </c>
    </row>
    <row r="20" spans="1:4" ht="18.600000000000001" customHeight="1" x14ac:dyDescent="0.2">
      <c r="A20" s="9" t="s">
        <v>15</v>
      </c>
      <c r="B20" s="27">
        <v>13.509933774834437</v>
      </c>
      <c r="C20" s="27">
        <v>22.8538283062645</v>
      </c>
      <c r="D20" s="27">
        <v>28.806584362139919</v>
      </c>
    </row>
    <row r="21" spans="1:4" ht="18.600000000000001" customHeight="1" x14ac:dyDescent="0.2">
      <c r="A21" s="9" t="s">
        <v>16</v>
      </c>
      <c r="B21" s="27">
        <v>17.483443708609272</v>
      </c>
      <c r="C21" s="27">
        <v>22.8538283062645</v>
      </c>
      <c r="D21" s="27">
        <v>22.222222222222221</v>
      </c>
    </row>
    <row r="22" spans="1:4" ht="18.600000000000001" customHeight="1" x14ac:dyDescent="0.2">
      <c r="A22" s="9" t="s">
        <v>17</v>
      </c>
      <c r="B22" s="27">
        <v>11.258278145695364</v>
      </c>
      <c r="C22" s="27">
        <v>25.290023201856147</v>
      </c>
      <c r="D22" s="27">
        <v>20.987654320987652</v>
      </c>
    </row>
    <row r="23" spans="1:4" ht="18.600000000000001" customHeight="1" x14ac:dyDescent="0.2">
      <c r="A23" s="9" t="s">
        <v>18</v>
      </c>
      <c r="B23" s="27">
        <v>61.986754966887418</v>
      </c>
      <c r="C23" s="27">
        <v>36.426914153132252</v>
      </c>
      <c r="D23" s="27">
        <v>32.304526748971192</v>
      </c>
    </row>
    <row r="24" spans="1:4" ht="18.600000000000001" customHeight="1" x14ac:dyDescent="0.2">
      <c r="A24" s="9" t="s">
        <v>19</v>
      </c>
      <c r="B24" s="27">
        <v>5.5629139072847682</v>
      </c>
      <c r="C24" s="27">
        <v>17.169373549883989</v>
      </c>
      <c r="D24" s="27">
        <v>20.473251028806587</v>
      </c>
    </row>
    <row r="25" spans="1:4" ht="18.600000000000001" customHeight="1" x14ac:dyDescent="0.2">
      <c r="A25" s="10" t="s">
        <v>20</v>
      </c>
      <c r="B25" s="28">
        <v>126.41729527957072</v>
      </c>
      <c r="C25" s="28">
        <v>163.45893195988074</v>
      </c>
      <c r="D25" s="28">
        <v>155.55964653902797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65.762711864406782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42.437431991294886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53.880266075388029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259.375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49.230769230769234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11.008230452674898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37.962962962962962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28.806584362139919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22.222222222222221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20.987654320987652</v>
      </c>
      <c r="C52" s="27">
        <v>30.721850477180524</v>
      </c>
      <c r="D52" s="27">
        <v>31.7420443172599</v>
      </c>
    </row>
    <row r="53" spans="1:4" ht="16.149999999999999" customHeight="1" x14ac:dyDescent="0.2">
      <c r="A53" s="9" t="s">
        <v>18</v>
      </c>
      <c r="B53" s="30">
        <v>32.304526748971192</v>
      </c>
      <c r="C53" s="27">
        <v>26.011405046141839</v>
      </c>
      <c r="D53" s="27">
        <v>21.076058110083267</v>
      </c>
    </row>
    <row r="54" spans="1:4" ht="16.149999999999999" customHeight="1" x14ac:dyDescent="0.2">
      <c r="A54" s="9" t="s">
        <v>19</v>
      </c>
      <c r="B54" s="30">
        <v>20.473251028806587</v>
      </c>
      <c r="C54" s="27">
        <v>14.412381173980432</v>
      </c>
      <c r="D54" s="27">
        <v>16.249430359249693</v>
      </c>
    </row>
    <row r="55" spans="1:4" ht="16.149999999999999" customHeight="1" x14ac:dyDescent="0.2">
      <c r="A55" s="10" t="s">
        <v>20</v>
      </c>
      <c r="B55" s="31">
        <v>155.55964653902797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2015-04-21T09:21:50Z</dcterms:modified>
</cp:coreProperties>
</file>