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<sst xmlns="http://schemas.openxmlformats.org/spreadsheetml/2006/main" count="23" uniqueCount="17">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</sst>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5.7428214731585516</c:v>
                </c:pt>
                <c:pt idx="1">
                  <c:v>3.4714445688689812</c:v>
                </c:pt>
                <c:pt idx="2">
                  <c:v>5.9961315280464218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608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6.25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048"/>
        <c:axId val="82112512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auto val="1"/>
        <c:lblAlgn val="ctr"/>
        <c:lblOffset val="100"/>
        <c:noMultiLvlLbl val="0"/>
      </c:catAx>
      <c:valAx>
        <c:axId val="821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4.2763157894736841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144"/>
        <c:axId val="84724736"/>
      </c:bubbleChart>
      <c:valAx>
        <c:axId val="847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crossBetween val="midCat"/>
      </c:valAx>
      <c:valAx>
        <c:axId val="847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4.752851711026616</v>
      </c>
      <c r="C13" s="27">
        <v>2.0446096654275094</v>
      </c>
      <c r="D13" s="27">
        <v>4.2763157894736841</v>
      </c>
    </row>
    <row r="14" spans="1:4" ht="19.899999999999999" customHeight="1" x14ac:dyDescent="0.2">
      <c r="A14" s="9" t="s">
        <v>11</v>
      </c>
      <c r="B14" s="27">
        <v>7.6363636363636367</v>
      </c>
      <c r="C14" s="27">
        <v>5.6338028169014089</v>
      </c>
      <c r="D14" s="27">
        <v>8.4507042253521121</v>
      </c>
    </row>
    <row r="15" spans="1:4" ht="19.899999999999999" customHeight="1" x14ac:dyDescent="0.2">
      <c r="A15" s="9" t="s">
        <v>12</v>
      </c>
      <c r="B15" s="27">
        <v>5.7428214731585516</v>
      </c>
      <c r="C15" s="27">
        <v>3.4714445688689812</v>
      </c>
      <c r="D15" s="27">
        <v>5.9961315280464218</v>
      </c>
    </row>
    <row r="16" spans="1:4" ht="19.899999999999999" customHeight="1" x14ac:dyDescent="0.2">
      <c r="A16" s="10" t="s">
        <v>13</v>
      </c>
      <c r="B16" s="28">
        <v>13.636363636363635</v>
      </c>
      <c r="C16" s="28">
        <v>6.25</v>
      </c>
      <c r="D16" s="28">
        <v>21.978021978021978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4.2763157894736841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8.4507042253521121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5.9961315280464218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21.978021978021978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2016-04-29T10:12:02Z</dcterms:modified>
</cp:coreProperties>
</file>