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<sst xmlns="http://schemas.openxmlformats.org/spreadsheetml/2006/main" count="25" uniqueCount="18">
  <si>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</si>
  <si>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</si>
  <si>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</si>
  <si>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</si>
  <si>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</si>
  <si>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</si>
  <si>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</si>
  <si>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</si>
  <si>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</si>
  <si>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</si>
  <si>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</si>
  <si>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</si>
  <si>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</si>
  <si>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</si>
  <si>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</si>
  <si>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</si>
  <si>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RIVOLI VERONESE</t>
  </si>
  <si>
    <t>Rivoli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</si>
</sst>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16.248153618906944</c:v>
                </c:pt>
                <c:pt idx="1">
                  <c:v>10.95890410958904</c:v>
                </c:pt>
                <c:pt idx="2">
                  <c:v>13.538461538461538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37.722908093278463</c:v>
                </c:pt>
                <c:pt idx="1">
                  <c:v>42.464114832535884</c:v>
                </c:pt>
                <c:pt idx="2">
                  <c:v>46.354733405875955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Rivoli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68.700564971751405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46.354733405875955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13.538461538461538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Rivoli Veronese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68.700564971751405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46.354733405875955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70.889487870619945</v>
      </c>
      <c r="C13" s="28">
        <v>64.89746682750301</v>
      </c>
      <c r="D13" s="28">
        <v>68.700564971751405</v>
      </c>
    </row>
    <row r="14" spans="1:4" ht="17.45" customHeight="1" x14ac:dyDescent="0.25">
      <c r="A14" s="9" t="s">
        <v>10</v>
      </c>
      <c r="B14" s="28">
        <v>37.722908093278463</v>
      </c>
      <c r="C14" s="28">
        <v>42.464114832535884</v>
      </c>
      <c r="D14" s="28">
        <v>46.354733405875955</v>
      </c>
    </row>
    <row r="15" spans="1:4" ht="17.45" customHeight="1" x14ac:dyDescent="0.25">
      <c r="A15" s="27" t="s">
        <v>11</v>
      </c>
      <c r="B15" s="28">
        <v>54.452753229095855</v>
      </c>
      <c r="C15" s="28">
        <v>53.633633633633636</v>
      </c>
      <c r="D15" s="28">
        <v>57.317073170731703</v>
      </c>
    </row>
    <row r="16" spans="1:4" ht="17.45" customHeight="1" x14ac:dyDescent="0.25">
      <c r="A16" s="27" t="s">
        <v>12</v>
      </c>
      <c r="B16" s="28">
        <v>16.248153618906944</v>
      </c>
      <c r="C16" s="28">
        <v>10.95890410958904</v>
      </c>
      <c r="D16" s="28">
        <v>13.538461538461538</v>
      </c>
    </row>
    <row r="17" spans="1:4" ht="17.45" customHeight="1" x14ac:dyDescent="0.25">
      <c r="A17" s="10" t="s">
        <v>7</v>
      </c>
      <c r="B17" s="31">
        <v>210.63829787234042</v>
      </c>
      <c r="C17" s="31">
        <v>145.45454545454547</v>
      </c>
      <c r="D17" s="31">
        <v>72.222222222222214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68.700564971751405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46.354733405875955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57.317073170731703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13.538461538461538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72.222222222222214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2016-03-11T09:49:10Z</dcterms:modified>
</cp:coreProperties>
</file>