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<sst xmlns="http://schemas.openxmlformats.org/spreadsheetml/2006/main" count="28" uniqueCount="19">
  <si>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</si>
  <si>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</si>
  <si>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</si>
  <si>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</si>
  <si>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</si>
  <si>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</si>
  <si>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</si>
  <si>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</si>
  <si>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</si>
  <si>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</si>
  <si>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</si>
  <si>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</si>
  <si>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</si>
  <si>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</si>
  <si>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</si>
  <si>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</si>
  <si>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</si>
  <si>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RIVOLI VERONESE</t>
  </si>
  <si>
    <t>Rivoli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</si>
</sst>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0.17123287671232876</c:v>
                </c:pt>
                <c:pt idx="1">
                  <c:v>0</c:v>
                </c:pt>
                <c:pt idx="2">
                  <c:v>0.62893081761006298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42752"/>
        <c:axId val="216457216"/>
      </c:lineChart>
      <c:catAx>
        <c:axId val="21644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7216"/>
        <c:crosses val="autoZero"/>
        <c:auto val="1"/>
        <c:lblAlgn val="ctr"/>
        <c:lblOffset val="100"/>
        <c:noMultiLvlLbl val="0"/>
      </c:catAx>
      <c:valAx>
        <c:axId val="2164572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4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31.67808219178082</c:v>
                </c:pt>
                <c:pt idx="1">
                  <c:v>39.280774550484097</c:v>
                </c:pt>
                <c:pt idx="2">
                  <c:v>37.610062893081761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7952"/>
        <c:axId val="218879872"/>
      </c:lineChart>
      <c:catAx>
        <c:axId val="218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9872"/>
        <c:crosses val="autoZero"/>
        <c:auto val="1"/>
        <c:lblAlgn val="ctr"/>
        <c:lblOffset val="100"/>
        <c:noMultiLvlLbl val="0"/>
      </c:catAx>
      <c:valAx>
        <c:axId val="2188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37.610062893081761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5680"/>
        <c:axId val="218937984"/>
      </c:scatterChart>
      <c:valAx>
        <c:axId val="21893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7984"/>
        <c:crosses val="autoZero"/>
        <c:crossBetween val="midCat"/>
      </c:valAx>
      <c:valAx>
        <c:axId val="2189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37.399770246984488</v>
      </c>
      <c r="C13" s="22">
        <v>40.938383838383835</v>
      </c>
      <c r="D13" s="22">
        <v>42.45</v>
      </c>
    </row>
    <row r="14" spans="1:4" ht="19.149999999999999" customHeight="1" x14ac:dyDescent="0.2">
      <c r="A14" s="9" t="s">
        <v>8</v>
      </c>
      <c r="B14" s="22">
        <v>31.67808219178082</v>
      </c>
      <c r="C14" s="22">
        <v>39.280774550484097</v>
      </c>
      <c r="D14" s="22">
        <v>37.610062893081761</v>
      </c>
    </row>
    <row r="15" spans="1:4" ht="19.149999999999999" customHeight="1" x14ac:dyDescent="0.2">
      <c r="A15" s="9" t="s">
        <v>9</v>
      </c>
      <c r="B15" s="22">
        <v>0.17123287671232876</v>
      </c>
      <c r="C15" s="22">
        <v>0</v>
      </c>
      <c r="D15" s="22">
        <v>0.62893081761006298</v>
      </c>
    </row>
    <row r="16" spans="1:4" ht="19.149999999999999" customHeight="1" x14ac:dyDescent="0.2">
      <c r="A16" s="11" t="s">
        <v>10</v>
      </c>
      <c r="B16" s="23" t="s">
        <v>11</v>
      </c>
      <c r="C16" s="23">
        <v>2.5757575757575757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42.45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37.610062893081761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0.62893081761006298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2015-04-20T08:16:18Z</dcterms:modified>
</cp:coreProperties>
</file>