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<sst xmlns="http://schemas.openxmlformats.org/spreadsheetml/2006/main" count="68" uniqueCount="26">
  <si>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</si>
  <si>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</si>
  <si>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</si>
  <si>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</si>
  <si>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</si>
  <si>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</si>
  <si>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</si>
  <si>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</si>
  <si>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</si>
  <si>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</si>
  <si>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</si>
  <si>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</si>
  <si>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</si>
  <si>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</si>
  <si>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</si>
  <si>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</si>
  <si>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</si>
  <si>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</si>
  <si>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</si>
  <si>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</si>
  <si>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</si>
  <si>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</si>
  <si>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</si>
  <si>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</si>
  <si>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RIVOLI VERONESE</t>
  </si>
  <si>
    <t>Rivoli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</si>
</sst>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71.746575342465761</c:v>
                </c:pt>
                <c:pt idx="1">
                  <c:v>77.869986168741363</c:v>
                </c:pt>
                <c:pt idx="2">
                  <c:v>79.119496855345915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11488"/>
        <c:axId val="222514560"/>
      </c:lineChart>
      <c:catAx>
        <c:axId val="2225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14560"/>
        <c:crosses val="autoZero"/>
        <c:auto val="1"/>
        <c:lblAlgn val="ctr"/>
        <c:lblOffset val="100"/>
        <c:noMultiLvlLbl val="0"/>
      </c:catAx>
      <c:valAx>
        <c:axId val="22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111.49486301369863</c:v>
                </c:pt>
                <c:pt idx="1">
                  <c:v>112.11341632088521</c:v>
                </c:pt>
                <c:pt idx="2">
                  <c:v>113.29433962264152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38752"/>
        <c:axId val="222556928"/>
      </c:lineChart>
      <c:catAx>
        <c:axId val="22253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56928"/>
        <c:crosses val="autoZero"/>
        <c:auto val="1"/>
        <c:lblAlgn val="ctr"/>
        <c:lblOffset val="100"/>
        <c:noMultiLvlLbl val="0"/>
      </c:catAx>
      <c:valAx>
        <c:axId val="2225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38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Rivoli Veronese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79.119496855345915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113.29433962264152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5.7571964956195245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Rivoli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79.119496855345915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113.29433962264152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1872"/>
        <c:axId val="235793792"/>
      </c:bubbleChart>
      <c:valAx>
        <c:axId val="23579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3792"/>
        <c:crosses val="autoZero"/>
        <c:crossBetween val="midCat"/>
      </c:valAx>
      <c:valAx>
        <c:axId val="2357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71.746575342465761</v>
      </c>
      <c r="C13" s="22">
        <v>77.869986168741363</v>
      </c>
      <c r="D13" s="22">
        <v>79.119496855345915</v>
      </c>
    </row>
    <row r="14" spans="1:4" ht="19.149999999999999" customHeight="1" x14ac:dyDescent="0.2">
      <c r="A14" s="11" t="s">
        <v>8</v>
      </c>
      <c r="B14" s="22">
        <v>111.49486301369863</v>
      </c>
      <c r="C14" s="22">
        <v>112.11341632088521</v>
      </c>
      <c r="D14" s="22">
        <v>113.29433962264152</v>
      </c>
    </row>
    <row r="15" spans="1:4" ht="19.149999999999999" customHeight="1" x14ac:dyDescent="0.2">
      <c r="A15" s="11" t="s">
        <v>9</v>
      </c>
      <c r="B15" s="22" t="s">
        <v>18</v>
      </c>
      <c r="C15" s="22">
        <v>5.4651162790697674</v>
      </c>
      <c r="D15" s="22">
        <v>5.7571964956195245</v>
      </c>
    </row>
    <row r="16" spans="1:4" ht="19.149999999999999" customHeight="1" x14ac:dyDescent="0.2">
      <c r="A16" s="11" t="s">
        <v>11</v>
      </c>
      <c r="B16" s="22">
        <v>17.419354838709676</v>
      </c>
      <c r="C16" s="22">
        <v>12.324929971988796</v>
      </c>
      <c r="D16" s="22" t="s">
        <v>19</v>
      </c>
    </row>
    <row r="17" spans="1:4" ht="19.149999999999999" customHeight="1" x14ac:dyDescent="0.2">
      <c r="A17" s="11" t="s">
        <v>12</v>
      </c>
      <c r="B17" s="22">
        <v>22.274881516587676</v>
      </c>
      <c r="C17" s="22">
        <v>21.153846153846153</v>
      </c>
      <c r="D17" s="22" t="s">
        <v>19</v>
      </c>
    </row>
    <row r="18" spans="1:4" ht="19.149999999999999" customHeight="1" x14ac:dyDescent="0.2">
      <c r="A18" s="11" t="s">
        <v>13</v>
      </c>
      <c r="B18" s="22">
        <v>16.456310679611761</v>
      </c>
      <c r="C18" s="22">
        <v>20.043290043289971</v>
      </c>
      <c r="D18" s="22" t="s">
        <v>19</v>
      </c>
    </row>
    <row r="19" spans="1:4" ht="19.149999999999999" customHeight="1" x14ac:dyDescent="0.2">
      <c r="A19" s="11" t="s">
        <v>14</v>
      </c>
      <c r="B19" s="22">
        <v>97.131849315068493</v>
      </c>
      <c r="C19" s="22">
        <v>99.273858921161832</v>
      </c>
      <c r="D19" s="22">
        <v>99.685534591194966</v>
      </c>
    </row>
    <row r="20" spans="1:4" ht="19.149999999999999" customHeight="1" x14ac:dyDescent="0.2">
      <c r="A20" s="11" t="s">
        <v>16</v>
      </c>
      <c r="B20" s="22" t="s">
        <v>18</v>
      </c>
      <c r="C20" s="22">
        <v>79.915730337078656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3.3707865168539324</v>
      </c>
      <c r="D21" s="22" t="s">
        <v>19</v>
      </c>
    </row>
    <row r="22" spans="1:4" ht="19.149999999999999" customHeight="1" x14ac:dyDescent="0.2">
      <c r="A22" s="11" t="s">
        <v>7</v>
      </c>
      <c r="B22" s="22">
        <v>24.657534246575342</v>
      </c>
      <c r="C22" s="22">
        <v>20.74688796680498</v>
      </c>
      <c r="D22" s="22" t="s">
        <v>19</v>
      </c>
    </row>
    <row r="23" spans="1:4" ht="19.149999999999999" customHeight="1" x14ac:dyDescent="0.2">
      <c r="A23" s="12" t="s">
        <v>15</v>
      </c>
      <c r="B23" s="23">
        <v>9.0322580645161281</v>
      </c>
      <c r="C23" s="23">
        <v>10.364145658263306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79.119496855345915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113.29433962264152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5.7571964956195245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99.685534591194966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2015-04-17T15:27:02Z</dcterms:modified>
</cp:coreProperties>
</file>