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<sst xmlns="http://schemas.openxmlformats.org/spreadsheetml/2006/main" count="23" uniqueCount="17">
  <si>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</si>
  <si>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</si>
  <si>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</si>
  <si>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</si>
  <si>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</si>
  <si>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</si>
  <si>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</si>
  <si>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</si>
  <si>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</si>
  <si>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</si>
  <si>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</si>
  <si>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</si>
  <si>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</si>
  <si>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</si>
  <si>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</si>
  <si>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RIVOLI VERONESE</t>
  </si>
  <si>
    <t>Rivoli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</si>
</sst>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16.70378619153675</c:v>
                </c:pt>
                <c:pt idx="1">
                  <c:v>12.132352941176471</c:v>
                </c:pt>
                <c:pt idx="2">
                  <c:v>6.8661971830985919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63520"/>
        <c:axId val="250773888"/>
      </c:lineChart>
      <c:catAx>
        <c:axId val="25076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73888"/>
        <c:crosses val="autoZero"/>
        <c:auto val="1"/>
        <c:lblAlgn val="ctr"/>
        <c:lblOffset val="100"/>
        <c:noMultiLvlLbl val="0"/>
      </c:catAx>
      <c:valAx>
        <c:axId val="250773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5076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7.1269487750556788</c:v>
                </c:pt>
                <c:pt idx="1">
                  <c:v>5.3308823529411766</c:v>
                </c:pt>
                <c:pt idx="2">
                  <c:v>3.169014084507042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95520"/>
        <c:axId val="250797056"/>
      </c:lineChart>
      <c:catAx>
        <c:axId val="25079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97056"/>
        <c:crosses val="autoZero"/>
        <c:auto val="1"/>
        <c:lblAlgn val="ctr"/>
        <c:lblOffset val="100"/>
        <c:noMultiLvlLbl val="0"/>
      </c:catAx>
      <c:valAx>
        <c:axId val="250797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9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Rivoli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3.169014084507042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6.8661971830985919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0.528169014084507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3.9414422938634006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6.873869304892172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0.81235949102634941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3.1373925371121381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7.1098418911586387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1.0294105654719898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Rivoli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3.169014084507042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6.8661971830985919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865152"/>
        <c:axId val="268383744"/>
      </c:bubbleChart>
      <c:valAx>
        <c:axId val="25086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83744"/>
        <c:crosses val="autoZero"/>
        <c:crossBetween val="midCat"/>
      </c:valAx>
      <c:valAx>
        <c:axId val="26838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865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2.0618556701030926</v>
      </c>
      <c r="C13" s="27">
        <v>4.3643263757115749</v>
      </c>
      <c r="D13" s="27">
        <v>4.0685224839400433</v>
      </c>
    </row>
    <row r="14" spans="1:4" ht="19.149999999999999" customHeight="1" x14ac:dyDescent="0.2">
      <c r="A14" s="8" t="s">
        <v>7</v>
      </c>
      <c r="B14" s="27">
        <v>1.3363028953229399</v>
      </c>
      <c r="C14" s="27">
        <v>1.4705882352941175</v>
      </c>
      <c r="D14" s="27">
        <v>0.528169014084507</v>
      </c>
    </row>
    <row r="15" spans="1:4" ht="19.149999999999999" customHeight="1" x14ac:dyDescent="0.2">
      <c r="A15" s="8" t="s">
        <v>8</v>
      </c>
      <c r="B15" s="27">
        <v>7.1269487750556788</v>
      </c>
      <c r="C15" s="27">
        <v>5.3308823529411766</v>
      </c>
      <c r="D15" s="27">
        <v>3.169014084507042</v>
      </c>
    </row>
    <row r="16" spans="1:4" ht="19.149999999999999" customHeight="1" x14ac:dyDescent="0.2">
      <c r="A16" s="9" t="s">
        <v>9</v>
      </c>
      <c r="B16" s="28">
        <v>16.70378619153675</v>
      </c>
      <c r="C16" s="28">
        <v>12.132352941176471</v>
      </c>
      <c r="D16" s="28">
        <v>6.8661971830985919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4.0685224839400433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0.528169014084507</v>
      </c>
      <c r="C44" s="27">
        <v>0.81235949102634941</v>
      </c>
      <c r="D44" s="27">
        <v>1.0294105654719898</v>
      </c>
    </row>
    <row r="45" spans="1:4" ht="19.149999999999999" customHeight="1" x14ac:dyDescent="0.2">
      <c r="A45" s="8" t="s">
        <v>8</v>
      </c>
      <c r="B45" s="30">
        <v>3.169014084507042</v>
      </c>
      <c r="C45" s="27">
        <v>3.9414422938634006</v>
      </c>
      <c r="D45" s="27">
        <v>3.1373925371121381</v>
      </c>
    </row>
    <row r="46" spans="1:4" ht="19.149999999999999" customHeight="1" x14ac:dyDescent="0.2">
      <c r="A46" s="9" t="s">
        <v>9</v>
      </c>
      <c r="B46" s="31">
        <v>6.8661971830985919</v>
      </c>
      <c r="C46" s="28">
        <v>6.873869304892172</v>
      </c>
      <c r="D46" s="28">
        <v>7.1098418911586387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2015-04-17T11:21:08Z</dcterms:modified>
</cp:coreProperties>
</file>