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<sst xmlns="http://schemas.openxmlformats.org/spreadsheetml/2006/main" count="42" uniqueCount="23">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</sst>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6.2666666666666666</c:v>
                </c:pt>
                <c:pt idx="1">
                  <c:v>4.2839657282741737</c:v>
                </c:pt>
                <c:pt idx="2">
                  <c:v>3.9529914529914527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05216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auto val="1"/>
        <c:lblAlgn val="ctr"/>
        <c:lblOffset val="100"/>
        <c:noMultiLvlLbl val="0"/>
      </c:catAx>
      <c:valAx>
        <c:axId val="20210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9.3959731543624159</c:v>
                </c:pt>
                <c:pt idx="1">
                  <c:v>7.1881606765327692</c:v>
                </c:pt>
                <c:pt idx="2">
                  <c:v>8.0604534005037785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63008"/>
        <c:axId val="203566464"/>
      </c:lineChart>
      <c:catAx>
        <c:axId val="203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6464"/>
        <c:crosses val="autoZero"/>
        <c:auto val="1"/>
        <c:lblAlgn val="ctr"/>
        <c:lblOffset val="100"/>
        <c:noMultiLvlLbl val="0"/>
      </c:catAx>
      <c:valAx>
        <c:axId val="2035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0.27333073018352205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11136"/>
        <c:axId val="203613696"/>
      </c:bubbleChart>
      <c:valAx>
        <c:axId val="2036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613696"/>
        <c:crosses val="autoZero"/>
        <c:crossBetween val="midCat"/>
      </c:valAx>
      <c:valAx>
        <c:axId val="2036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61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98.24</v>
      </c>
      <c r="C13" s="23">
        <v>97.442999999999998</v>
      </c>
      <c r="D13" s="23">
        <v>97.802999999999997</v>
      </c>
    </row>
    <row r="14" spans="1:4" ht="18" customHeight="1" x14ac:dyDescent="0.25">
      <c r="A14" s="10" t="s">
        <v>11</v>
      </c>
      <c r="B14" s="23">
        <v>4676.5</v>
      </c>
      <c r="C14" s="23">
        <v>4879.5</v>
      </c>
      <c r="D14" s="23">
        <v>5730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5">
      <c r="A17" s="10" t="s">
        <v>13</v>
      </c>
      <c r="B17" s="23">
        <v>6.2666666666666666</v>
      </c>
      <c r="C17" s="23">
        <v>4.2839657282741737</v>
      </c>
      <c r="D17" s="23">
        <v>3.9529914529914527</v>
      </c>
    </row>
    <row r="18" spans="1:4" ht="18" customHeight="1" x14ac:dyDescent="0.25">
      <c r="A18" s="10" t="s">
        <v>8</v>
      </c>
      <c r="B18" s="23">
        <v>0.66666666666666674</v>
      </c>
      <c r="C18" s="23">
        <v>0.24479804161566704</v>
      </c>
      <c r="D18" s="23">
        <v>0.96153846153846156</v>
      </c>
    </row>
    <row r="19" spans="1:4" ht="18" customHeight="1" x14ac:dyDescent="0.25">
      <c r="A19" s="10" t="s">
        <v>14</v>
      </c>
      <c r="B19" s="23">
        <v>0</v>
      </c>
      <c r="C19" s="23">
        <v>0</v>
      </c>
      <c r="D19" s="23">
        <v>0.27333073018352205</v>
      </c>
    </row>
    <row r="20" spans="1:4" ht="18" customHeight="1" x14ac:dyDescent="0.25">
      <c r="A20" s="10" t="s">
        <v>15</v>
      </c>
      <c r="B20" s="23">
        <v>9.3959731543624159</v>
      </c>
      <c r="C20" s="23">
        <v>7.1881606765327692</v>
      </c>
      <c r="D20" s="23">
        <v>8.0604534005037785</v>
      </c>
    </row>
    <row r="21" spans="1:4" ht="18" customHeight="1" x14ac:dyDescent="0.25">
      <c r="A21" s="12" t="s">
        <v>16</v>
      </c>
      <c r="B21" s="24">
        <v>1.7333333333333332</v>
      </c>
      <c r="C21" s="24">
        <v>1.9583843329253363</v>
      </c>
      <c r="D21" s="24">
        <v>2.2435897435897436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97.802999999999997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5730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3.9529914529914527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0.96153846153846156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0.27333073018352205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8.0604534005037785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2.2435897435897436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2015-05-12T11:01:28Z</dcterms:modified>
</cp:coreProperties>
</file>