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<sst xmlns="http://schemas.openxmlformats.org/spreadsheetml/2006/main" count="33" uniqueCount="22">
  <si>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</si>
  <si>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</si>
  <si>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</si>
  <si>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</si>
  <si>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</si>
  <si>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</si>
  <si>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</si>
  <si>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</si>
  <si>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</si>
  <si>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</si>
  <si>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</si>
  <si>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</si>
  <si>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</si>
  <si>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</si>
  <si>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</si>
  <si>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</si>
  <si>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</si>
  <si>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</si>
  <si>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</si>
  <si>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</si>
  <si>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PRESSANA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</si>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</sst>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60.127513487003434</c:v>
                </c:pt>
                <c:pt idx="1">
                  <c:v>62.4750499001996</c:v>
                </c:pt>
                <c:pt idx="2">
                  <c:v>65.177270519669733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9520"/>
        <c:axId val="228782848"/>
      </c:lineChart>
      <c:catAx>
        <c:axId val="2287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2848"/>
        <c:crosses val="autoZero"/>
        <c:auto val="1"/>
        <c:lblAlgn val="ctr"/>
        <c:lblOffset val="100"/>
        <c:noMultiLvlLbl val="0"/>
      </c:catAx>
      <c:valAx>
        <c:axId val="2287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287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58.890701468189235</c:v>
                </c:pt>
                <c:pt idx="1">
                  <c:v>67.651757188498408</c:v>
                </c:pt>
                <c:pt idx="2">
                  <c:v>70.715350223546949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77536"/>
        <c:axId val="230985728"/>
      </c:lineChart>
      <c:catAx>
        <c:axId val="2309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5728"/>
        <c:crosses val="autoZero"/>
        <c:auto val="1"/>
        <c:lblAlgn val="ctr"/>
        <c:lblOffset val="100"/>
        <c:noMultiLvlLbl val="0"/>
      </c:catAx>
      <c:valAx>
        <c:axId val="2309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77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7.3025335320417284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11.922503725782414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70.715350223546949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07104"/>
        <c:axId val="232212352"/>
      </c:bubbleChart>
      <c:valAx>
        <c:axId val="2322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2352"/>
        <c:crosses val="autoZero"/>
        <c:crossBetween val="midCat"/>
      </c:valAx>
      <c:valAx>
        <c:axId val="2322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60.127513487003434</v>
      </c>
      <c r="C13" s="21">
        <v>62.4750499001996</v>
      </c>
      <c r="D13" s="21">
        <v>65.177270519669733</v>
      </c>
    </row>
    <row r="14" spans="1:4" ht="17.45" customHeight="1" x14ac:dyDescent="0.2">
      <c r="A14" s="10" t="s">
        <v>13</v>
      </c>
      <c r="B14" s="21">
        <v>39.038744482589507</v>
      </c>
      <c r="C14" s="21">
        <v>45.508982035928142</v>
      </c>
      <c r="D14" s="21">
        <v>44.147644487615345</v>
      </c>
    </row>
    <row r="15" spans="1:4" ht="17.45" customHeight="1" x14ac:dyDescent="0.2">
      <c r="A15" s="10" t="s">
        <v>14</v>
      </c>
      <c r="B15" s="21">
        <v>254.95495495495499</v>
      </c>
      <c r="C15" s="21">
        <v>363.38797814207646</v>
      </c>
      <c r="D15" s="21">
        <v>265.9919028340081</v>
      </c>
    </row>
    <row r="16" spans="1:4" ht="17.45" customHeight="1" x14ac:dyDescent="0.2">
      <c r="A16" s="10" t="s">
        <v>7</v>
      </c>
      <c r="B16" s="21">
        <v>110.57692307692308</v>
      </c>
      <c r="C16" s="21">
        <v>157.32484076433121</v>
      </c>
      <c r="D16" s="21">
        <v>135.48387096774192</v>
      </c>
    </row>
    <row r="17" spans="1:4" ht="17.45" customHeight="1" x14ac:dyDescent="0.2">
      <c r="A17" s="10" t="s">
        <v>8</v>
      </c>
      <c r="B17" s="21">
        <v>58.890701468189235</v>
      </c>
      <c r="C17" s="21">
        <v>67.651757188498408</v>
      </c>
      <c r="D17" s="21">
        <v>70.715350223546949</v>
      </c>
    </row>
    <row r="18" spans="1:4" ht="17.45" customHeight="1" x14ac:dyDescent="0.2">
      <c r="A18" s="10" t="s">
        <v>15</v>
      </c>
      <c r="B18" s="21">
        <v>10.195758564437195</v>
      </c>
      <c r="C18" s="21">
        <v>9.0255591054313111</v>
      </c>
      <c r="D18" s="21">
        <v>7.3025335320417284</v>
      </c>
    </row>
    <row r="19" spans="1:4" ht="17.45" customHeight="1" x14ac:dyDescent="0.2">
      <c r="A19" s="10" t="s">
        <v>9</v>
      </c>
      <c r="B19" s="21">
        <v>13.947797716150081</v>
      </c>
      <c r="C19" s="21">
        <v>9.4249201277955272</v>
      </c>
      <c r="D19" s="21">
        <v>11.922503725782414</v>
      </c>
    </row>
    <row r="20" spans="1:4" ht="17.45" customHeight="1" x14ac:dyDescent="0.2">
      <c r="A20" s="10" t="s">
        <v>11</v>
      </c>
      <c r="B20" s="21">
        <v>90.946166394779766</v>
      </c>
      <c r="C20" s="21">
        <v>85.143769968051117</v>
      </c>
      <c r="D20" s="21">
        <v>87.928464977645305</v>
      </c>
    </row>
    <row r="21" spans="1:4" ht="17.45" customHeight="1" x14ac:dyDescent="0.2">
      <c r="A21" s="11" t="s">
        <v>10</v>
      </c>
      <c r="B21" s="22">
        <v>1.7128874388254487</v>
      </c>
      <c r="C21" s="22">
        <v>1.3578274760383386</v>
      </c>
      <c r="D21" s="22">
        <v>2.3845007451564828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65.177270519669733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44.147644487615345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265.9919028340081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135.48387096774192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70.715350223546949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7.3025335320417284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11.922503725782414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87.928464977645305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2.3845007451564828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2015-04-21T12:19:22Z</dcterms:modified>
</cp:coreProperties>
</file>