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<sst xmlns="http://schemas.openxmlformats.org/spreadsheetml/2006/main" count="23" uniqueCount="17">
  <si>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</si>
  <si>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</si>
  <si>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</si>
  <si>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</si>
  <si>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</si>
  <si>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</si>
  <si>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</si>
  <si>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</si>
  <si>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</si>
  <si>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</si>
  <si>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</si>
  <si>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</si>
  <si>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</si>
  <si>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</si>
  <si>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</si>
  <si>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PRESSANA</t>
  </si>
  <si>
    <t>Pressana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</si>
</sst>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3.6966824644549763</c:v>
                </c:pt>
                <c:pt idx="1">
                  <c:v>2.0353982300884956</c:v>
                </c:pt>
                <c:pt idx="2">
                  <c:v>6.1655405405405403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0128"/>
        <c:axId val="82082432"/>
      </c:lineChart>
      <c:catAx>
        <c:axId val="820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2432"/>
        <c:crosses val="autoZero"/>
        <c:auto val="1"/>
        <c:lblAlgn val="ctr"/>
        <c:lblOffset val="100"/>
        <c:noMultiLvlLbl val="0"/>
      </c:catAx>
      <c:valAx>
        <c:axId val="82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9.9099099099099099</c:v>
                </c:pt>
                <c:pt idx="1">
                  <c:v>5.161290322580645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6896"/>
        <c:axId val="82100608"/>
      </c:lineChart>
      <c:catAx>
        <c:axId val="820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0608"/>
        <c:crosses val="autoZero"/>
        <c:auto val="1"/>
        <c:lblAlgn val="ctr"/>
        <c:lblOffset val="100"/>
        <c:noMultiLvlLbl val="0"/>
      </c:catAx>
      <c:valAx>
        <c:axId val="821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6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4.0787623066104075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4.0787623066104075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4912"/>
        <c:axId val="84711680"/>
      </c:bubbleChart>
      <c:valAx>
        <c:axId val="846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crossBetween val="midCat"/>
      </c:valAx>
      <c:valAx>
        <c:axId val="8471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2.6647966339410938</v>
      </c>
      <c r="C13" s="27">
        <v>1.1173184357541899</v>
      </c>
      <c r="D13" s="27">
        <v>4.0787623066104075</v>
      </c>
    </row>
    <row r="14" spans="1:4" ht="19.899999999999999" customHeight="1" x14ac:dyDescent="0.2">
      <c r="A14" s="9" t="s">
        <v>11</v>
      </c>
      <c r="B14" s="27">
        <v>5.8479532163742682</v>
      </c>
      <c r="C14" s="27">
        <v>3.6231884057971016</v>
      </c>
      <c r="D14" s="27">
        <v>9.3023255813953494</v>
      </c>
    </row>
    <row r="15" spans="1:4" ht="19.899999999999999" customHeight="1" x14ac:dyDescent="0.2">
      <c r="A15" s="9" t="s">
        <v>12</v>
      </c>
      <c r="B15" s="27">
        <v>3.6966824644549763</v>
      </c>
      <c r="C15" s="27">
        <v>2.0353982300884956</v>
      </c>
      <c r="D15" s="27">
        <v>6.1655405405405403</v>
      </c>
    </row>
    <row r="16" spans="1:4" ht="19.899999999999999" customHeight="1" x14ac:dyDescent="0.2">
      <c r="A16" s="10" t="s">
        <v>13</v>
      </c>
      <c r="B16" s="28">
        <v>9.9099099099099099</v>
      </c>
      <c r="C16" s="28">
        <v>5.161290322580645</v>
      </c>
      <c r="D16" s="28">
        <v>21.212121212121211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4.0787623066104075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9.3023255813953494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6.1655405405405403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21.212121212121211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2016-04-29T10:12:01Z</dcterms:modified>
</cp:coreProperties>
</file>