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<sst xmlns="http://schemas.openxmlformats.org/spreadsheetml/2006/main" count="33" uniqueCount="19">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</sst>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36.788617886178862</c:v>
                </c:pt>
                <c:pt idx="1">
                  <c:v>75.539568345323744</c:v>
                </c:pt>
                <c:pt idx="2">
                  <c:v>107.69230769230769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76864"/>
        <c:axId val="229889536"/>
      </c:lineChart>
      <c:catAx>
        <c:axId val="2298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889536"/>
        <c:crosses val="autoZero"/>
        <c:auto val="1"/>
        <c:lblAlgn val="ctr"/>
        <c:lblOffset val="100"/>
        <c:noMultiLvlLbl val="0"/>
      </c:catAx>
      <c:valAx>
        <c:axId val="2298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87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128.23968883583007</c:v>
                </c:pt>
                <c:pt idx="1">
                  <c:v>121.5639486431585</c:v>
                </c:pt>
                <c:pt idx="2">
                  <c:v>115.35170032279858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4656"/>
        <c:axId val="231336960"/>
      </c:lineChart>
      <c:catAx>
        <c:axId val="231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6960"/>
        <c:crosses val="autoZero"/>
        <c:auto val="1"/>
        <c:lblAlgn val="ctr"/>
        <c:lblOffset val="100"/>
        <c:noMultiLvlLbl val="0"/>
      </c:catAx>
      <c:valAx>
        <c:axId val="2313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4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107.69230769230769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0.62682824905975765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115.35170032279858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3143680"/>
        <c:axId val="233150720"/>
      </c:bubbleChart>
      <c:valAx>
        <c:axId val="233143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50720"/>
        <c:crosses val="autoZero"/>
        <c:crossBetween val="midCat"/>
      </c:valAx>
      <c:valAx>
        <c:axId val="2331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36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128.23968883583007</v>
      </c>
      <c r="C13" s="19">
        <v>121.5639486431585</v>
      </c>
      <c r="D13" s="19">
        <v>115.35170032279858</v>
      </c>
    </row>
    <row r="14" spans="1:4" ht="20.45" customHeight="1" x14ac:dyDescent="0.2">
      <c r="A14" s="8" t="s">
        <v>9</v>
      </c>
      <c r="B14" s="19">
        <v>1.6574585635359116</v>
      </c>
      <c r="C14" s="19">
        <v>5.1749271137026236</v>
      </c>
      <c r="D14" s="19" t="s">
        <v>12</v>
      </c>
    </row>
    <row r="15" spans="1:4" ht="20.45" customHeight="1" x14ac:dyDescent="0.2">
      <c r="A15" s="8" t="s">
        <v>10</v>
      </c>
      <c r="B15" s="19">
        <v>36.788617886178862</v>
      </c>
      <c r="C15" s="19">
        <v>75.539568345323744</v>
      </c>
      <c r="D15" s="19">
        <v>107.69230769230769</v>
      </c>
    </row>
    <row r="16" spans="1:4" ht="20.45" customHeight="1" x14ac:dyDescent="0.2">
      <c r="A16" s="8" t="s">
        <v>11</v>
      </c>
      <c r="B16" s="19">
        <v>0.66548358473824309</v>
      </c>
      <c r="C16" s="19">
        <v>0.64738886491152348</v>
      </c>
      <c r="D16" s="19">
        <v>0.62682824905975765</v>
      </c>
    </row>
    <row r="17" spans="1:4" ht="20.45" customHeight="1" x14ac:dyDescent="0.2">
      <c r="A17" s="9" t="s">
        <v>8</v>
      </c>
      <c r="B17" s="20">
        <v>27.823691460055095</v>
      </c>
      <c r="C17" s="20">
        <v>26.27986348122867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115.35170032279858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107.69230769230769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0.62682824905975765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2015-04-20T10:15:27Z</dcterms:modified>
</cp:coreProperties>
</file>