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<sst xmlns="http://schemas.openxmlformats.org/spreadsheetml/2006/main" count="33" uniqueCount="19">
  <si>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</si>
  <si>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</si>
  <si>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</si>
  <si>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</si>
  <si>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</si>
  <si>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</si>
  <si>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</si>
  <si>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</si>
  <si>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</si>
  <si>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</si>
  <si>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</si>
  <si>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</si>
  <si>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..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</si>
  <si>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</si>
  <si>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</si>
  <si>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</si>
  <si>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</si>
  <si>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PRESSANA</t>
  </si>
  <si>
    <t>Pressana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</si>
</sst>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36.788617886178862</c:v>
                </c:pt>
                <c:pt idx="1">
                  <c:v>75.539568345323744</c:v>
                </c:pt>
                <c:pt idx="2">
                  <c:v>107.69230769230769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76864"/>
        <c:axId val="229889536"/>
      </c:lineChart>
      <c:catAx>
        <c:axId val="22987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889536"/>
        <c:crosses val="autoZero"/>
        <c:auto val="1"/>
        <c:lblAlgn val="ctr"/>
        <c:lblOffset val="100"/>
        <c:noMultiLvlLbl val="0"/>
      </c:catAx>
      <c:valAx>
        <c:axId val="22988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87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128.23968883583007</c:v>
                </c:pt>
                <c:pt idx="1">
                  <c:v>121.5639486431585</c:v>
                </c:pt>
                <c:pt idx="2">
                  <c:v>115.35170032279858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34656"/>
        <c:axId val="231336960"/>
      </c:lineChart>
      <c:catAx>
        <c:axId val="2313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36960"/>
        <c:crosses val="autoZero"/>
        <c:auto val="1"/>
        <c:lblAlgn val="ctr"/>
        <c:lblOffset val="100"/>
        <c:noMultiLvlLbl val="0"/>
      </c:catAx>
      <c:valAx>
        <c:axId val="23133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346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Pressana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107.69230769230769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0.62682824905975765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115.35170032279858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3143680"/>
        <c:axId val="233150720"/>
      </c:bubbleChart>
      <c:valAx>
        <c:axId val="2331436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50720"/>
        <c:crosses val="autoZero"/>
        <c:crossBetween val="midCat"/>
      </c:valAx>
      <c:valAx>
        <c:axId val="2331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436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14</v>
      </c>
    </row>
    <row r="3" spans="1:4" ht="31.15" customHeight="1" x14ac:dyDescent="0.2">
      <c r="A3" s="18"/>
      <c r="B3" s="18"/>
      <c r="C3" s="23" t="s">
        <v>5</v>
      </c>
      <c r="D3" s="23" t="s">
        <v>16</v>
      </c>
    </row>
    <row r="4" spans="1:4" ht="31.15" customHeight="1" x14ac:dyDescent="0.2">
      <c r="A4" s="18"/>
      <c r="B4" s="24"/>
      <c r="C4" s="22" t="s">
        <v>6</v>
      </c>
      <c r="D4" s="22" t="s">
        <v>17</v>
      </c>
    </row>
    <row r="5" spans="1:4" ht="27" customHeight="1" x14ac:dyDescent="0.2">
      <c r="A5" s="18"/>
    </row>
    <row r="6" spans="1:4" ht="22.9" x14ac:dyDescent="0.25">
      <c r="A6" s="7" t="s">
        <v>17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128.23968883583007</v>
      </c>
      <c r="C13" s="19">
        <v>121.5639486431585</v>
      </c>
      <c r="D13" s="19">
        <v>115.35170032279858</v>
      </c>
    </row>
    <row r="14" spans="1:4" ht="20.45" customHeight="1" x14ac:dyDescent="0.2">
      <c r="A14" s="8" t="s">
        <v>9</v>
      </c>
      <c r="B14" s="19">
        <v>1.6574585635359116</v>
      </c>
      <c r="C14" s="19">
        <v>5.1749271137026236</v>
      </c>
      <c r="D14" s="19" t="s">
        <v>12</v>
      </c>
    </row>
    <row r="15" spans="1:4" ht="20.45" customHeight="1" x14ac:dyDescent="0.2">
      <c r="A15" s="8" t="s">
        <v>10</v>
      </c>
      <c r="B15" s="19">
        <v>36.788617886178862</v>
      </c>
      <c r="C15" s="19">
        <v>75.539568345323744</v>
      </c>
      <c r="D15" s="19">
        <v>107.69230769230769</v>
      </c>
    </row>
    <row r="16" spans="1:4" ht="20.45" customHeight="1" x14ac:dyDescent="0.2">
      <c r="A16" s="8" t="s">
        <v>11</v>
      </c>
      <c r="B16" s="19">
        <v>0.66548358473824309</v>
      </c>
      <c r="C16" s="19">
        <v>0.64738886491152348</v>
      </c>
      <c r="D16" s="19">
        <v>0.62682824905975765</v>
      </c>
    </row>
    <row r="17" spans="1:4" ht="20.45" customHeight="1" x14ac:dyDescent="0.2">
      <c r="A17" s="9" t="s">
        <v>8</v>
      </c>
      <c r="B17" s="20">
        <v>27.823691460055095</v>
      </c>
      <c r="C17" s="20">
        <v>26.27986348122867</v>
      </c>
      <c r="D17" s="20" t="s">
        <v>12</v>
      </c>
    </row>
    <row r="32" spans="1:4" ht="13.9" x14ac:dyDescent="0.25">
      <c r="A32" s="2"/>
    </row>
    <row r="41" spans="1:4" ht="15.6" x14ac:dyDescent="0.25">
      <c r="A41" s="27" t="s">
        <v>13</v>
      </c>
    </row>
    <row r="42" spans="1:4" ht="21.75" customHeight="1" x14ac:dyDescent="0.2">
      <c r="A42" s="25" t="s">
        <v>1</v>
      </c>
      <c r="B42" s="29" t="s">
        <v>18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115.35170032279858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 t="s">
        <v>12</v>
      </c>
      <c r="C44" s="19" t="s">
        <v>12</v>
      </c>
      <c r="D44" s="19" t="s">
        <v>12</v>
      </c>
    </row>
    <row r="45" spans="1:4" ht="16.149999999999999" customHeight="1" x14ac:dyDescent="0.2">
      <c r="A45" s="8" t="s">
        <v>10</v>
      </c>
      <c r="B45" s="30">
        <v>107.69230769230769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0.62682824905975765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 t="s">
        <v>12</v>
      </c>
      <c r="C47" s="20" t="s">
        <v>12</v>
      </c>
      <c r="D47" s="20" t="s">
        <v>12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2015-04-20T10:15:27Z</dcterms:modified>
</cp:coreProperties>
</file>