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<sst xmlns="http://schemas.openxmlformats.org/spreadsheetml/2006/main" count="23" uniqueCount="17">
  <si>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</si>
  <si>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</si>
  <si>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</si>
  <si>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</si>
  <si>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</si>
  <si>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</si>
  <si>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</si>
  <si>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</si>
  <si>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</si>
  <si>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</si>
  <si>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</si>
  <si>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</si>
  <si>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</si>
  <si>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</si>
  <si>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</si>
  <si>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PRESSANA</t>
  </si>
  <si>
    <t>Pressana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</si>
</sst>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4.0816326530612246</c:v>
                </c:pt>
                <c:pt idx="1">
                  <c:v>3.5426731078904989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12.217194570135746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5.7315233785822022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12.217194570135746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5.2721088435374153</c:v>
                </c:pt>
                <c:pt idx="1">
                  <c:v>8.8566827697262482</c:v>
                </c:pt>
                <c:pt idx="2">
                  <c:v>12.217194570135746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17.759562841530055</v>
      </c>
      <c r="C13" s="28">
        <v>18.820861678004537</v>
      </c>
      <c r="D13" s="28">
        <v>20.396039603960396</v>
      </c>
    </row>
    <row r="14" spans="1:4" ht="19.899999999999999" customHeight="1" x14ac:dyDescent="0.2">
      <c r="A14" s="9" t="s">
        <v>9</v>
      </c>
      <c r="B14" s="28">
        <v>4.2517006802721085</v>
      </c>
      <c r="C14" s="28">
        <v>5.1529790660225441</v>
      </c>
      <c r="D14" s="28">
        <v>5.7315233785822022</v>
      </c>
    </row>
    <row r="15" spans="1:4" ht="19.899999999999999" customHeight="1" x14ac:dyDescent="0.2">
      <c r="A15" s="9" t="s">
        <v>11</v>
      </c>
      <c r="B15" s="28">
        <v>5.2721088435374153</v>
      </c>
      <c r="C15" s="28">
        <v>8.8566827697262482</v>
      </c>
      <c r="D15" s="28">
        <v>12.217194570135746</v>
      </c>
    </row>
    <row r="16" spans="1:4" ht="19.899999999999999" customHeight="1" x14ac:dyDescent="0.2">
      <c r="A16" s="10" t="s">
        <v>8</v>
      </c>
      <c r="B16" s="29">
        <v>4.0816326530612246</v>
      </c>
      <c r="C16" s="29">
        <v>3.5426731078904989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20.396039603960396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5.7315233785822022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12.217194570135746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3.9215686274509802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2016-01-26T15:44:30Z</dcterms:modified>
</cp:coreProperties>
</file>