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<sst xmlns="http://schemas.openxmlformats.org/spreadsheetml/2006/main" count="23" uniqueCount="17">
  <si>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</si>
  <si>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</si>
  <si>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</si>
  <si>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</si>
  <si>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</si>
  <si>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</si>
  <si>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</si>
  <si>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</si>
  <si>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</si>
  <si>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</si>
  <si>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</si>
  <si>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</si>
  <si>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</si>
  <si>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</si>
  <si>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</si>
  <si>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PRESSANA</t>
  </si>
  <si>
    <t>Pressana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</si>
</sst>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11.111111111111111</c:v>
                </c:pt>
                <c:pt idx="2">
                  <c:v>9.0497737556561084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6.8027210884353746</c:v>
                </c:pt>
                <c:pt idx="1">
                  <c:v>6.6022544283413849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9.0497737556561084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0.30165912518853699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9.0497737556561084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0.26560424966799467</v>
      </c>
      <c r="C13" s="27">
        <v>2.0558002936857562</v>
      </c>
      <c r="D13" s="27">
        <v>4.7120418848167542</v>
      </c>
    </row>
    <row r="14" spans="1:4" ht="19.149999999999999" customHeight="1" x14ac:dyDescent="0.2">
      <c r="A14" s="8" t="s">
        <v>7</v>
      </c>
      <c r="B14" s="27">
        <v>0.17006802721088435</v>
      </c>
      <c r="C14" s="27">
        <v>0.64412238325281801</v>
      </c>
      <c r="D14" s="27">
        <v>0.30165912518853699</v>
      </c>
    </row>
    <row r="15" spans="1:4" ht="19.149999999999999" customHeight="1" x14ac:dyDescent="0.2">
      <c r="A15" s="8" t="s">
        <v>8</v>
      </c>
      <c r="B15" s="27">
        <v>6.8027210884353746</v>
      </c>
      <c r="C15" s="27">
        <v>6.6022544283413849</v>
      </c>
      <c r="D15" s="27">
        <v>5.1282051282051277</v>
      </c>
    </row>
    <row r="16" spans="1:4" ht="19.149999999999999" customHeight="1" x14ac:dyDescent="0.2">
      <c r="A16" s="9" t="s">
        <v>9</v>
      </c>
      <c r="B16" s="28">
        <v>19.047619047619047</v>
      </c>
      <c r="C16" s="28">
        <v>11.111111111111111</v>
      </c>
      <c r="D16" s="28">
        <v>9.0497737556561084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4.7120418848167542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0.30165912518853699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5.1282051282051277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9.0497737556561084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2016-01-26T13:14:39Z</dcterms:modified>
</cp:coreProperties>
</file>