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<sst xmlns="http://schemas.openxmlformats.org/spreadsheetml/2006/main" count="21" uniqueCount="16">
  <si>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</si>
  <si>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</si>
  <si>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</si>
  <si>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</si>
  <si>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</si>
  <si>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</si>
  <si>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</si>
  <si>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</si>
  <si>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</si>
  <si>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</si>
  <si>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</si>
  <si>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</si>
  <si>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</si>
  <si>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</si>
  <si>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PRESSANA</t>
  </si>
  <si>
    <t>Pressana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</si>
</sst>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3.2013333333333334</c:v>
                </c:pt>
                <c:pt idx="1">
                  <c:v>2.9877600979192165</c:v>
                </c:pt>
                <c:pt idx="2">
                  <c:v>2.7361111111111112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1040"/>
        <c:axId val="202092928"/>
      </c:lineChart>
      <c:catAx>
        <c:axId val="2020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2928"/>
        <c:crosses val="autoZero"/>
        <c:auto val="1"/>
        <c:lblAlgn val="ctr"/>
        <c:lblOffset val="100"/>
        <c:noMultiLvlLbl val="0"/>
      </c:catAx>
      <c:valAx>
        <c:axId val="2020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7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</c:v>
                </c:pt>
                <c:pt idx="1">
                  <c:v>20.073439412484699</c:v>
                </c:pt>
                <c:pt idx="2">
                  <c:v>25.320512820512818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7904"/>
        <c:axId val="203556352"/>
      </c:lineChart>
      <c:catAx>
        <c:axId val="2021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6352"/>
        <c:crosses val="autoZero"/>
        <c:auto val="1"/>
        <c:lblAlgn val="ctr"/>
        <c:lblOffset val="100"/>
        <c:noMultiLvlLbl val="0"/>
      </c:catAx>
      <c:valAx>
        <c:axId val="2035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25.320512820512818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2.7361111111111112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5024"/>
        <c:axId val="203600640"/>
      </c:bubbleChart>
      <c:valAx>
        <c:axId val="2035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0640"/>
        <c:crosses val="autoZero"/>
        <c:crossBetween val="midCat"/>
      </c:valAx>
      <c:valAx>
        <c:axId val="20360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3.2013333333333334</v>
      </c>
      <c r="C13" s="27">
        <v>2.9877600979192165</v>
      </c>
      <c r="D13" s="27">
        <v>2.7361111111111112</v>
      </c>
    </row>
    <row r="14" spans="1:4" ht="21.6" customHeight="1" x14ac:dyDescent="0.2">
      <c r="A14" s="8" t="s">
        <v>6</v>
      </c>
      <c r="B14" s="27">
        <v>18</v>
      </c>
      <c r="C14" s="27">
        <v>20.073439412484699</v>
      </c>
      <c r="D14" s="27">
        <v>25.320512820512818</v>
      </c>
    </row>
    <row r="15" spans="1:4" ht="21.6" customHeight="1" x14ac:dyDescent="0.2">
      <c r="A15" s="9" t="s">
        <v>7</v>
      </c>
      <c r="B15" s="28">
        <v>3.5999999999999996</v>
      </c>
      <c r="C15" s="28">
        <v>3.9167686658506726</v>
      </c>
      <c r="D15" s="28">
        <v>3.8461538461538463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2.7361111111111112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25.320512820512818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3.8461538461538463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2015-04-17T08:38:31Z</dcterms:modified>
</cp:coreProperties>
</file>