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<sst xmlns="http://schemas.openxmlformats.org/spreadsheetml/2006/main" count="39" uniqueCount="25">
  <si>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</si>
  <si>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</si>
  <si>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</si>
  <si>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</si>
  <si>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</si>
  <si>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</si>
  <si>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</si>
  <si>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</si>
  <si>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</si>
  <si>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</si>
  <si>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</si>
  <si>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</si>
  <si>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</si>
  <si>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</si>
  <si>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</si>
  <si>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</si>
  <si>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</si>
  <si>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</si>
  <si>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</si>
  <si>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</si>
  <si>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</si>
  <si>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</si>
  <si>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PRESSANA</t>
  </si>
  <si>
    <t>-</t>
  </si>
  <si>
    <t>Pressana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</si>
</sst>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0.19011406844106463</c:v>
                </c:pt>
                <c:pt idx="1">
                  <c:v>0.73126142595978061</c:v>
                </c:pt>
                <c:pt idx="2">
                  <c:v>2.5597269624573378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18.518518518518519</c:v>
                </c:pt>
                <c:pt idx="1">
                  <c:v>30</c:v>
                </c:pt>
                <c:pt idx="2">
                  <c:v>32.621951219512198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2.5597269624573378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32.621951219512198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52.401746724890828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2.5597269624573378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32.621951219512198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456"/>
        <c:axId val="101013760"/>
      </c:bubbleChart>
      <c:valAx>
        <c:axId val="1010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760"/>
        <c:crosses val="autoZero"/>
        <c:crossBetween val="midCat"/>
      </c:valAx>
      <c:valAx>
        <c:axId val="10101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11.226611226611228</v>
      </c>
      <c r="C13" s="30">
        <v>57.259713701431494</v>
      </c>
      <c r="D13" s="30">
        <v>127.92511700468017</v>
      </c>
    </row>
    <row r="14" spans="1:4" ht="19.899999999999999" customHeight="1" x14ac:dyDescent="0.2">
      <c r="A14" s="9" t="s">
        <v>8</v>
      </c>
      <c r="B14" s="30">
        <v>18.518518518518519</v>
      </c>
      <c r="C14" s="30">
        <v>30</v>
      </c>
      <c r="D14" s="30">
        <v>32.621951219512198</v>
      </c>
    </row>
    <row r="15" spans="1:4" ht="19.899999999999999" customHeight="1" x14ac:dyDescent="0.2">
      <c r="A15" s="9" t="s">
        <v>7</v>
      </c>
      <c r="B15" s="30">
        <v>0.19011406844106463</v>
      </c>
      <c r="C15" s="30">
        <v>0.73126142595978061</v>
      </c>
      <c r="D15" s="30">
        <v>2.5597269624573378</v>
      </c>
    </row>
    <row r="16" spans="1:4" ht="19.899999999999999" customHeight="1" x14ac:dyDescent="0.2">
      <c r="A16" s="9" t="s">
        <v>14</v>
      </c>
      <c r="B16" s="30">
        <v>77.272727272727266</v>
      </c>
      <c r="C16" s="30">
        <v>64.15094339622641</v>
      </c>
      <c r="D16" s="30">
        <v>52.401746724890828</v>
      </c>
    </row>
    <row r="17" spans="1:4" ht="19.899999999999999" customHeight="1" x14ac:dyDescent="0.2">
      <c r="A17" s="9" t="s">
        <v>15</v>
      </c>
      <c r="B17" s="30">
        <v>65.623696287025453</v>
      </c>
      <c r="C17" s="30">
        <v>80.98088235294118</v>
      </c>
      <c r="D17" s="30">
        <v>97.432165550403582</v>
      </c>
    </row>
    <row r="18" spans="1:4" ht="19.899999999999999" customHeight="1" x14ac:dyDescent="0.2">
      <c r="A18" s="9" t="s">
        <v>16</v>
      </c>
      <c r="B18" s="30" t="s">
        <v>23</v>
      </c>
      <c r="C18" s="30">
        <v>69.339622641509436</v>
      </c>
      <c r="D18" s="30">
        <v>46.230916030534353</v>
      </c>
    </row>
    <row r="19" spans="1:4" ht="19.899999999999999" customHeight="1" x14ac:dyDescent="0.2">
      <c r="A19" s="9" t="s">
        <v>9</v>
      </c>
      <c r="B19" s="30" t="s">
        <v>20</v>
      </c>
      <c r="C19" s="30">
        <v>14.285714285714285</v>
      </c>
      <c r="D19" s="30">
        <v>10.670731707317072</v>
      </c>
    </row>
    <row r="20" spans="1:4" ht="19.899999999999999" customHeight="1" x14ac:dyDescent="0.2">
      <c r="A20" s="9" t="s">
        <v>17</v>
      </c>
      <c r="B20" s="30">
        <v>0</v>
      </c>
      <c r="C20" s="30">
        <v>10.526315789473683</v>
      </c>
      <c r="D20" s="30">
        <v>42.857142857142854</v>
      </c>
    </row>
    <row r="21" spans="1:4" ht="19.899999999999999" customHeight="1" x14ac:dyDescent="0.2">
      <c r="A21" s="9" t="s">
        <v>18</v>
      </c>
      <c r="B21" s="30" t="s">
        <v>23</v>
      </c>
      <c r="C21" s="30">
        <v>339.20000000000005</v>
      </c>
      <c r="D21" s="30">
        <v>95.170874119869481</v>
      </c>
    </row>
    <row r="22" spans="1:4" ht="19.899999999999999" customHeight="1" x14ac:dyDescent="0.2">
      <c r="A22" s="10" t="s">
        <v>19</v>
      </c>
      <c r="B22" s="31" t="s">
        <v>23</v>
      </c>
      <c r="C22" s="31">
        <v>220.34007058068656</v>
      </c>
      <c r="D22" s="31">
        <v>326.94248234106959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127.92511700468017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32.621951219512198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2.5597269624573378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52.401746724890828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97.432165550403582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46.230916030534353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10.670731707317072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42.857142857142854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95.170874119869481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326.94248234106959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2016-01-26T09:41:12Z</dcterms:modified>
</cp:coreProperties>
</file>