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<sst xmlns="http://schemas.openxmlformats.org/spreadsheetml/2006/main" count="33" uniqueCount="22">
  <si>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</si>
  <si>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</si>
  <si>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</si>
  <si>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</si>
  <si>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</si>
  <si>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</si>
  <si>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</si>
  <si>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</si>
  <si>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</si>
  <si>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</si>
  <si>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</si>
  <si>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</si>
  <si>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</si>
  <si>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</si>
  <si>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</si>
  <si>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</si>
  <si>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</si>
  <si>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</si>
  <si>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</si>
  <si>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VERONA</t>
  </si>
  <si>
    <t>POVEGLIANO VERONESE</t>
  </si>
  <si>
    <t>Povegliano Veronese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</si>
</sst>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62.143284773498308</c:v>
                </c:pt>
                <c:pt idx="1">
                  <c:v>68.302550571679859</c:v>
                </c:pt>
                <c:pt idx="2">
                  <c:v>70.188871873404807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3520"/>
        <c:axId val="60314368"/>
      </c:lineChart>
      <c:catAx>
        <c:axId val="56203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368"/>
        <c:crosses val="autoZero"/>
        <c:auto val="1"/>
        <c:lblAlgn val="ctr"/>
        <c:lblOffset val="100"/>
        <c:noMultiLvlLbl val="0"/>
      </c:catAx>
      <c:valAx>
        <c:axId val="6031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3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59.858702633269111</c:v>
                </c:pt>
                <c:pt idx="1">
                  <c:v>71.74864795261395</c:v>
                </c:pt>
                <c:pt idx="2">
                  <c:v>73.11515151515151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096"/>
        <c:axId val="60405632"/>
      </c:lineChart>
      <c:catAx>
        <c:axId val="60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632"/>
        <c:crosses val="autoZero"/>
        <c:auto val="1"/>
        <c:lblAlgn val="ctr"/>
        <c:lblOffset val="100"/>
        <c:noMultiLvlLbl val="0"/>
      </c:catAx>
      <c:valAx>
        <c:axId val="6040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0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Povegliano Veronese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7.1272727272727279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16.921212121212122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73.11515151515151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69536"/>
        <c:axId val="87571456"/>
      </c:bubbleChart>
      <c:valAx>
        <c:axId val="87569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crossBetween val="midCat"/>
      </c:valAx>
      <c:valAx>
        <c:axId val="87571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62.143284773498308</v>
      </c>
      <c r="C13" s="21">
        <v>68.302550571679859</v>
      </c>
      <c r="D13" s="21">
        <v>70.188871873404807</v>
      </c>
    </row>
    <row r="14" spans="1:4" ht="17.45" customHeight="1" x14ac:dyDescent="0.2">
      <c r="A14" s="10" t="s">
        <v>13</v>
      </c>
      <c r="B14" s="21">
        <v>33.366593494312511</v>
      </c>
      <c r="C14" s="21">
        <v>40.334212840809144</v>
      </c>
      <c r="D14" s="21">
        <v>39.697124383188701</v>
      </c>
    </row>
    <row r="15" spans="1:4" ht="17.45" customHeight="1" x14ac:dyDescent="0.2">
      <c r="A15" s="10" t="s">
        <v>14</v>
      </c>
      <c r="B15" s="21">
        <v>175.98314606741573</v>
      </c>
      <c r="C15" s="21">
        <v>208.17972350230414</v>
      </c>
      <c r="D15" s="21">
        <v>194.84004127966978</v>
      </c>
    </row>
    <row r="16" spans="1:4" ht="17.45" customHeight="1" x14ac:dyDescent="0.2">
      <c r="A16" s="10" t="s">
        <v>7</v>
      </c>
      <c r="B16" s="21">
        <v>57.397260273972606</v>
      </c>
      <c r="C16" s="21">
        <v>67.313019390581715</v>
      </c>
      <c r="D16" s="21">
        <v>54.070473876063183</v>
      </c>
    </row>
    <row r="17" spans="1:4" ht="17.45" customHeight="1" x14ac:dyDescent="0.2">
      <c r="A17" s="10" t="s">
        <v>8</v>
      </c>
      <c r="B17" s="21">
        <v>59.858702633269111</v>
      </c>
      <c r="C17" s="21">
        <v>71.74864795261395</v>
      </c>
      <c r="D17" s="21">
        <v>73.11515151515151</v>
      </c>
    </row>
    <row r="18" spans="1:4" ht="17.45" customHeight="1" x14ac:dyDescent="0.2">
      <c r="A18" s="10" t="s">
        <v>15</v>
      </c>
      <c r="B18" s="21">
        <v>12.556197816313421</v>
      </c>
      <c r="C18" s="21">
        <v>7.1079062580479011</v>
      </c>
      <c r="D18" s="21">
        <v>7.1272727272727279</v>
      </c>
    </row>
    <row r="19" spans="1:4" ht="17.45" customHeight="1" x14ac:dyDescent="0.2">
      <c r="A19" s="10" t="s">
        <v>9</v>
      </c>
      <c r="B19" s="21">
        <v>18.143866409762364</v>
      </c>
      <c r="C19" s="21">
        <v>15.117177440123616</v>
      </c>
      <c r="D19" s="21">
        <v>16.921212121212122</v>
      </c>
    </row>
    <row r="20" spans="1:4" ht="17.45" customHeight="1" x14ac:dyDescent="0.2">
      <c r="A20" s="10" t="s">
        <v>11</v>
      </c>
      <c r="B20" s="21">
        <v>89.788053949903656</v>
      </c>
      <c r="C20" s="21">
        <v>88.539788823074943</v>
      </c>
      <c r="D20" s="21">
        <v>87.684848484848487</v>
      </c>
    </row>
    <row r="21" spans="1:4" ht="17.45" customHeight="1" x14ac:dyDescent="0.2">
      <c r="A21" s="11" t="s">
        <v>10</v>
      </c>
      <c r="B21" s="22">
        <v>1.0597302504816954</v>
      </c>
      <c r="C21" s="22">
        <v>1.2876641771825907</v>
      </c>
      <c r="D21" s="22">
        <v>2.1090909090909089</v>
      </c>
    </row>
    <row r="36" spans="1:4" x14ac:dyDescent="0.2">
      <c r="A36" s="2"/>
    </row>
    <row r="41" spans="1:4" ht="15.75" x14ac:dyDescent="0.2">
      <c r="A41" s="23" t="s">
        <v>16</v>
      </c>
    </row>
    <row r="42" spans="1:4" ht="25.5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70.188871873404807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39.697124383188701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194.84004127966978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54.070473876063183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73.11515151515151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7.1272727272727279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16.921212121212122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87.684848484848487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2.1090909090909089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2016-01-28T16:55:13Z</dcterms:modified>
</cp:coreProperties>
</file>