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<sst xmlns="http://schemas.openxmlformats.org/spreadsheetml/2006/main" count="23" uniqueCount="17">
  <si>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</si>
  <si>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</si>
  <si>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</si>
  <si>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</si>
  <si>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</si>
  <si>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</si>
  <si>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</si>
  <si>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</si>
  <si>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</si>
  <si>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</si>
  <si>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</si>
  <si>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</si>
  <si>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</si>
  <si>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</si>
  <si>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VERONA</t>
  </si>
  <si>
    <t>POVEGLIANO VERONESE</t>
  </si>
  <si>
    <t>Povegliano Veronese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</si>
</sst>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6.3457330415754925</c:v>
                </c:pt>
                <c:pt idx="1">
                  <c:v>9.3354430379746827</c:v>
                </c:pt>
                <c:pt idx="2">
                  <c:v>13.684210526315791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276864"/>
        <c:axId val="184280576"/>
      </c:lineChart>
      <c:catAx>
        <c:axId val="18427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280576"/>
        <c:crosses val="autoZero"/>
        <c:auto val="1"/>
        <c:lblAlgn val="ctr"/>
        <c:lblOffset val="100"/>
        <c:noMultiLvlLbl val="0"/>
      </c:catAx>
      <c:valAx>
        <c:axId val="1842805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27686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94.882729211087423</c:v>
                </c:pt>
                <c:pt idx="1">
                  <c:v>97.31343283582089</c:v>
                </c:pt>
                <c:pt idx="2">
                  <c:v>99.449035812672179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315904"/>
        <c:axId val="184317824"/>
      </c:lineChart>
      <c:catAx>
        <c:axId val="18431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317824"/>
        <c:crosses val="autoZero"/>
        <c:auto val="1"/>
        <c:lblAlgn val="ctr"/>
        <c:lblOffset val="100"/>
        <c:noMultiLvlLbl val="0"/>
      </c:catAx>
      <c:valAx>
        <c:axId val="184317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31590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Povegliano Veronese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13.684210526315791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37.875403325887319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99.449035812672179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5151872"/>
        <c:axId val="185154560"/>
      </c:bubbleChart>
      <c:valAx>
        <c:axId val="185151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54560"/>
        <c:crosses val="autoZero"/>
        <c:crossBetween val="midCat"/>
      </c:valAx>
      <c:valAx>
        <c:axId val="185154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5187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18.446601941747574</v>
      </c>
      <c r="C13" s="19">
        <v>36.262312078797301</v>
      </c>
      <c r="D13" s="19">
        <v>50.161330354926783</v>
      </c>
    </row>
    <row r="14" spans="1:4" ht="15.6" customHeight="1" x14ac:dyDescent="0.2">
      <c r="A14" s="8" t="s">
        <v>7</v>
      </c>
      <c r="B14" s="19">
        <v>6.3457330415754925</v>
      </c>
      <c r="C14" s="19">
        <v>9.3354430379746827</v>
      </c>
      <c r="D14" s="19">
        <v>13.684210526315791</v>
      </c>
    </row>
    <row r="15" spans="1:4" ht="15.6" customHeight="1" x14ac:dyDescent="0.2">
      <c r="A15" s="8" t="s">
        <v>9</v>
      </c>
      <c r="B15" s="19">
        <v>94.882729211087423</v>
      </c>
      <c r="C15" s="19">
        <v>97.31343283582089</v>
      </c>
      <c r="D15" s="19">
        <v>99.449035812672179</v>
      </c>
    </row>
    <row r="16" spans="1:4" ht="15.6" customHeight="1" x14ac:dyDescent="0.2">
      <c r="A16" s="9" t="s">
        <v>10</v>
      </c>
      <c r="B16" s="20">
        <v>34.368932038834956</v>
      </c>
      <c r="C16" s="20">
        <v>39.346811819595644</v>
      </c>
      <c r="D16" s="20">
        <v>37.875403325887319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50.161330354926783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13.684210526315791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99.449035812672179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37.875403325887319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2015-04-20T12:16:33Z</dcterms:modified>
</cp:coreProperties>
</file>