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<sst xmlns="http://schemas.openxmlformats.org/spreadsheetml/2006/main" count="40" uniqueCount="25">
  <si>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</si>
  <si>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</si>
  <si>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</si>
  <si>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</si>
  <si>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</si>
  <si>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</si>
  <si>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</si>
  <si>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</si>
  <si>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</si>
  <si>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</si>
  <si>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</si>
  <si>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</si>
  <si>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</si>
  <si>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</si>
  <si>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</si>
  <si>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</si>
  <si>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</si>
  <si>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</si>
  <si>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</si>
  <si>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</si>
  <si>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</si>
  <si>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</si>
  <si>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</si>
  <si>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POVEGLIANO VERONESE</t>
  </si>
  <si>
    <t>Povegliano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</si>
</sst>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80.032733224222582</c:v>
                </c:pt>
                <c:pt idx="1">
                  <c:v>75.499565595134669</c:v>
                </c:pt>
                <c:pt idx="2">
                  <c:v>73.0110392082223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114.16366612111293</c:v>
                </c:pt>
                <c:pt idx="1">
                  <c:v>113.47350130321459</c:v>
                </c:pt>
                <c:pt idx="2">
                  <c:v>111.60411115340693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Povegliano Veronese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73.0110392082223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111.60411115340693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4.325513196480939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Povegliano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73.0110392082223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111.60411115340693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80.032733224222582</v>
      </c>
      <c r="C13" s="22">
        <v>75.499565595134669</v>
      </c>
      <c r="D13" s="22">
        <v>73.0110392082223</v>
      </c>
    </row>
    <row r="14" spans="1:4" ht="19.149999999999999" customHeight="1" x14ac:dyDescent="0.2">
      <c r="A14" s="11" t="s">
        <v>8</v>
      </c>
      <c r="B14" s="22">
        <v>114.16366612111293</v>
      </c>
      <c r="C14" s="22">
        <v>113.47350130321459</v>
      </c>
      <c r="D14" s="22">
        <v>111.60411115340693</v>
      </c>
    </row>
    <row r="15" spans="1:4" ht="19.149999999999999" customHeight="1" x14ac:dyDescent="0.2">
      <c r="A15" s="11" t="s">
        <v>9</v>
      </c>
      <c r="B15" s="22" t="s">
        <v>18</v>
      </c>
      <c r="C15" s="22">
        <v>5.3869499241274665</v>
      </c>
      <c r="D15" s="22">
        <v>4.325513196480939</v>
      </c>
    </row>
    <row r="16" spans="1:4" ht="19.149999999999999" customHeight="1" x14ac:dyDescent="0.2">
      <c r="A16" s="11" t="s">
        <v>11</v>
      </c>
      <c r="B16" s="22">
        <v>6.8584070796460175</v>
      </c>
      <c r="C16" s="22">
        <v>4.1499330655957163</v>
      </c>
      <c r="D16" s="22">
        <v>11.847826086956522</v>
      </c>
    </row>
    <row r="17" spans="1:4" ht="19.149999999999999" customHeight="1" x14ac:dyDescent="0.2">
      <c r="A17" s="11" t="s">
        <v>12</v>
      </c>
      <c r="B17" s="22">
        <v>23.195876288659793</v>
      </c>
      <c r="C17" s="22">
        <v>4.9382716049382713</v>
      </c>
      <c r="D17" s="22">
        <v>18.143459915611814</v>
      </c>
    </row>
    <row r="18" spans="1:4" ht="19.149999999999999" customHeight="1" x14ac:dyDescent="0.2">
      <c r="A18" s="11" t="s">
        <v>13</v>
      </c>
      <c r="B18" s="22">
        <v>15.575868372943432</v>
      </c>
      <c r="C18" s="22">
        <v>18.615520282186935</v>
      </c>
      <c r="D18" s="22">
        <v>26.567230632235123</v>
      </c>
    </row>
    <row r="19" spans="1:4" ht="19.149999999999999" customHeight="1" x14ac:dyDescent="0.2">
      <c r="A19" s="11" t="s">
        <v>14</v>
      </c>
      <c r="B19" s="22">
        <v>97.517730496453908</v>
      </c>
      <c r="C19" s="22">
        <v>99.85881841876629</v>
      </c>
      <c r="D19" s="22">
        <v>99.724019794442327</v>
      </c>
    </row>
    <row r="20" spans="1:4" ht="19.149999999999999" customHeight="1" x14ac:dyDescent="0.2">
      <c r="A20" s="11" t="s">
        <v>16</v>
      </c>
      <c r="B20" s="22" t="s">
        <v>18</v>
      </c>
      <c r="C20" s="22">
        <v>87.637595258255715</v>
      </c>
      <c r="D20" s="22">
        <v>88.65546218487394</v>
      </c>
    </row>
    <row r="21" spans="1:4" ht="19.149999999999999" customHeight="1" x14ac:dyDescent="0.2">
      <c r="A21" s="11" t="s">
        <v>17</v>
      </c>
      <c r="B21" s="22" t="s">
        <v>18</v>
      </c>
      <c r="C21" s="22">
        <v>0.93141405588484327</v>
      </c>
      <c r="D21" s="22">
        <v>1.1764705882352942</v>
      </c>
    </row>
    <row r="22" spans="1:4" ht="19.149999999999999" customHeight="1" x14ac:dyDescent="0.2">
      <c r="A22" s="11" t="s">
        <v>7</v>
      </c>
      <c r="B22" s="22">
        <v>32.078559738134203</v>
      </c>
      <c r="C22" s="22">
        <v>11.381407471763684</v>
      </c>
      <c r="D22" s="22">
        <v>5.2307692307692308</v>
      </c>
    </row>
    <row r="23" spans="1:4" ht="19.149999999999999" customHeight="1" x14ac:dyDescent="0.2">
      <c r="A23" s="12" t="s">
        <v>15</v>
      </c>
      <c r="B23" s="23">
        <v>12.727272727272727</v>
      </c>
      <c r="C23" s="23">
        <v>18.432948267202413</v>
      </c>
      <c r="D23" s="23">
        <v>7.5666074600355238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73.0110392082223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111.60411115340693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4.325513196480939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11.847826086956522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18.143459915611814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26.567230632235123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99.724019794442327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88.65546218487394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1.1764705882352942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5.2307692307692308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7.5666074600355238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2016-01-27T09:15:36Z</dcterms:modified>
</cp:coreProperties>
</file>