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<sst xmlns="http://schemas.openxmlformats.org/spreadsheetml/2006/main" count="23" uniqueCount="17">
  <si>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</si>
  <si>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</si>
  <si>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</si>
  <si>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</si>
  <si>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</si>
  <si>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</si>
  <si>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</si>
  <si>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</si>
  <si>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</si>
  <si>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</si>
  <si>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</si>
  <si>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</si>
  <si>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</si>
  <si>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</si>
  <si>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</si>
  <si>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POVEGLIANO VERONESE</t>
  </si>
  <si>
    <t>Povegliano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</si>
</sst>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2.6554404145077721</c:v>
                </c:pt>
                <c:pt idx="1">
                  <c:v>3.1960996749729147</c:v>
                </c:pt>
                <c:pt idx="2">
                  <c:v>3.8539553752535496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Povegliano Veronese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3.8539553752535496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3.7525354969574036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Povegliano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3.8539553752535496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6.6709844559585489</c:v>
                </c:pt>
                <c:pt idx="1">
                  <c:v>7.6923076923076925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192"/>
        <c:axId val="89561728"/>
      </c:lineChart>
      <c:catAx>
        <c:axId val="8956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728"/>
        <c:crosses val="autoZero"/>
        <c:auto val="1"/>
        <c:lblAlgn val="ctr"/>
        <c:lblOffset val="100"/>
        <c:noMultiLvlLbl val="0"/>
      </c:catAx>
      <c:valAx>
        <c:axId val="895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16.618911174785101</v>
      </c>
      <c r="C13" s="28">
        <v>20.521541950113377</v>
      </c>
      <c r="D13" s="28">
        <v>20.387531592249371</v>
      </c>
    </row>
    <row r="14" spans="1:4" ht="19.899999999999999" customHeight="1" x14ac:dyDescent="0.2">
      <c r="A14" s="9" t="s">
        <v>9</v>
      </c>
      <c r="B14" s="28">
        <v>2.5259067357512954</v>
      </c>
      <c r="C14" s="28">
        <v>3.4669555796316356</v>
      </c>
      <c r="D14" s="28">
        <v>3.7525354969574036</v>
      </c>
    </row>
    <row r="15" spans="1:4" ht="19.899999999999999" customHeight="1" x14ac:dyDescent="0.2">
      <c r="A15" s="9" t="s">
        <v>11</v>
      </c>
      <c r="B15" s="28">
        <v>6.6709844559585489</v>
      </c>
      <c r="C15" s="28">
        <v>7.6923076923076925</v>
      </c>
      <c r="D15" s="28">
        <v>11.76470588235294</v>
      </c>
    </row>
    <row r="16" spans="1:4" ht="19.899999999999999" customHeight="1" x14ac:dyDescent="0.2">
      <c r="A16" s="10" t="s">
        <v>8</v>
      </c>
      <c r="B16" s="29">
        <v>2.6554404145077721</v>
      </c>
      <c r="C16" s="29">
        <v>3.1960996749729147</v>
      </c>
      <c r="D16" s="29">
        <v>3.8539553752535496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20.387531592249371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3.7525354969574036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11.76470588235294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3.8539553752535496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2016-01-26T15:44:29Z</dcterms:modified>
</cp:coreProperties>
</file>