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<sst xmlns="http://schemas.openxmlformats.org/spreadsheetml/2006/main" count="23" uniqueCount="17">
  <si>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</si>
  <si>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</si>
  <si>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</si>
  <si>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</si>
  <si>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</si>
  <si>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</si>
  <si>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</si>
  <si>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</si>
  <si>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</si>
  <si>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</si>
  <si>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</si>
  <si>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</si>
  <si>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</si>
  <si>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</si>
  <si>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</si>
  <si>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POVEGLIANO VERONESE</t>
  </si>
  <si>
    <t>Povegliano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</si>
</sst>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18.717616580310882</c:v>
                </c:pt>
                <c:pt idx="1">
                  <c:v>13.596966413867822</c:v>
                </c:pt>
                <c:pt idx="2">
                  <c:v>7.809330628803246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7.8367875647668397</c:v>
                </c:pt>
                <c:pt idx="1">
                  <c:v>8.2881906825568805</c:v>
                </c:pt>
                <c:pt idx="2">
                  <c:v>3.9553752535496955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Povegliano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3.9553752535496955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7.809330628803246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1.2170385395537524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Povegliano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3.9553752535496955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7.809330628803246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1.263157894736842</v>
      </c>
      <c r="C13" s="27">
        <v>2.855685874553799</v>
      </c>
      <c r="D13" s="27">
        <v>4.4557606619987267</v>
      </c>
    </row>
    <row r="14" spans="1:4" ht="19.149999999999999" customHeight="1" x14ac:dyDescent="0.2">
      <c r="A14" s="8" t="s">
        <v>7</v>
      </c>
      <c r="B14" s="27">
        <v>0.64766839378238339</v>
      </c>
      <c r="C14" s="27">
        <v>0.97508125677139756</v>
      </c>
      <c r="D14" s="27">
        <v>1.2170385395537524</v>
      </c>
    </row>
    <row r="15" spans="1:4" ht="19.149999999999999" customHeight="1" x14ac:dyDescent="0.2">
      <c r="A15" s="8" t="s">
        <v>8</v>
      </c>
      <c r="B15" s="27">
        <v>7.8367875647668397</v>
      </c>
      <c r="C15" s="27">
        <v>8.2881906825568805</v>
      </c>
      <c r="D15" s="27">
        <v>3.9553752535496955</v>
      </c>
    </row>
    <row r="16" spans="1:4" ht="19.149999999999999" customHeight="1" x14ac:dyDescent="0.2">
      <c r="A16" s="9" t="s">
        <v>9</v>
      </c>
      <c r="B16" s="28">
        <v>18.717616580310882</v>
      </c>
      <c r="C16" s="28">
        <v>13.596966413867822</v>
      </c>
      <c r="D16" s="28">
        <v>7.809330628803246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4.4557606619987267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1.2170385395537524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3.9553752535496955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7.809330628803246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2016-01-26T13:14:38Z</dcterms:modified>
</cp:coreProperties>
</file>