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<sst xmlns="http://schemas.openxmlformats.org/spreadsheetml/2006/main" count="21" uniqueCount="16">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</sst>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3.1036552100381889</c:v>
                </c:pt>
                <c:pt idx="1">
                  <c:v>2.8489583333333335</c:v>
                </c:pt>
                <c:pt idx="2">
                  <c:v>2.6837704294944889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2352"/>
        <c:axId val="202071040"/>
      </c:lineChart>
      <c:catAx>
        <c:axId val="2020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71040"/>
        <c:crosses val="autoZero"/>
        <c:auto val="1"/>
        <c:lblAlgn val="ctr"/>
        <c:lblOffset val="100"/>
        <c:noMultiLvlLbl val="0"/>
      </c:catAx>
      <c:valAx>
        <c:axId val="20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14.620840152755047</c:v>
                </c:pt>
                <c:pt idx="1">
                  <c:v>18.098958333333336</c:v>
                </c:pt>
                <c:pt idx="2">
                  <c:v>23.337134169517292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6368"/>
        <c:axId val="202107904"/>
      </c:lineChart>
      <c:catAx>
        <c:axId val="2021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904"/>
        <c:crosses val="autoZero"/>
        <c:auto val="1"/>
        <c:lblAlgn val="ctr"/>
        <c:lblOffset val="100"/>
        <c:noMultiLvlLbl val="0"/>
      </c:catAx>
      <c:valAx>
        <c:axId val="2021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23.337134169517292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1.7103762827822122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2.6837704294944889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2464"/>
        <c:axId val="203586560"/>
      </c:bubbleChart>
      <c:valAx>
        <c:axId val="2035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6560"/>
        <c:crosses val="autoZero"/>
        <c:crossBetween val="midCat"/>
      </c:valAx>
      <c:valAx>
        <c:axId val="203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3.1036552100381889</v>
      </c>
      <c r="C13" s="27">
        <v>2.8489583333333335</v>
      </c>
      <c r="D13" s="27">
        <v>2.6837704294944889</v>
      </c>
    </row>
    <row r="14" spans="1:4" ht="21.6" customHeight="1" x14ac:dyDescent="0.2">
      <c r="A14" s="8" t="s">
        <v>6</v>
      </c>
      <c r="B14" s="27">
        <v>14.620840152755047</v>
      </c>
      <c r="C14" s="27">
        <v>18.098958333333336</v>
      </c>
      <c r="D14" s="27">
        <v>23.337134169517292</v>
      </c>
    </row>
    <row r="15" spans="1:4" ht="21.6" customHeight="1" x14ac:dyDescent="0.2">
      <c r="A15" s="9" t="s">
        <v>7</v>
      </c>
      <c r="B15" s="28">
        <v>1.1456628477905073</v>
      </c>
      <c r="C15" s="28">
        <v>1.7795138888888888</v>
      </c>
      <c r="D15" s="28">
        <v>1.7103762827822122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2.6837704294944889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23.337134169517292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1.7103762827822122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2015-04-17T08:38:30Z</dcterms:modified>
</cp:coreProperties>
</file>