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<sst xmlns="http://schemas.openxmlformats.org/spreadsheetml/2006/main" count="31" uniqueCount="21">
  <si>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</si>
  <si>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</si>
  <si>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</si>
  <si>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</si>
  <si>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</si>
  <si>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</si>
  <si>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</si>
  <si>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</si>
  <si>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</si>
  <si>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</si>
  <si>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</si>
  <si>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</si>
  <si>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</si>
  <si>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</si>
  <si>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</si>
  <si>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</si>
  <si>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</si>
  <si>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</si>
  <si>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</si>
  <si>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POVEGLIANO VERONESE</t>
  </si>
  <si>
    <t>Povegliano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</si>
</sst>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308.11826041902788</c:v>
                </c:pt>
                <c:pt idx="1">
                  <c:v>354.4250510022344</c:v>
                </c:pt>
                <c:pt idx="2">
                  <c:v>381.24844834472117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0.81865978546018514</c:v>
                </c:pt>
                <c:pt idx="1">
                  <c:v>1.4099800614632008</c:v>
                </c:pt>
                <c:pt idx="2">
                  <c:v>0.73221121324742455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0.68223413760795104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0.74187015580045035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0.73221121324742455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0.68223413760795104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0.74187015580045035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5709</v>
      </c>
      <c r="C13" s="29">
        <v>6567</v>
      </c>
      <c r="D13" s="29">
        <v>7064</v>
      </c>
    </row>
    <row r="14" spans="1:4" ht="19.149999999999999" customHeight="1" x14ac:dyDescent="0.2">
      <c r="A14" s="9" t="s">
        <v>11</v>
      </c>
      <c r="B14" s="28">
        <v>0.81865978546018514</v>
      </c>
      <c r="C14" s="28">
        <v>1.4099800614632008</v>
      </c>
      <c r="D14" s="28">
        <v>0.73221121324742455</v>
      </c>
    </row>
    <row r="15" spans="1:4" ht="19.149999999999999" customHeight="1" x14ac:dyDescent="0.2">
      <c r="A15" s="9" t="s">
        <v>12</v>
      </c>
      <c r="B15" s="28" t="s">
        <v>2</v>
      </c>
      <c r="C15" s="28">
        <v>0.77295766557823331</v>
      </c>
      <c r="D15" s="28">
        <v>0.68223413760795104</v>
      </c>
    </row>
    <row r="16" spans="1:4" ht="19.149999999999999" customHeight="1" x14ac:dyDescent="0.2">
      <c r="A16" s="9" t="s">
        <v>13</v>
      </c>
      <c r="B16" s="28" t="s">
        <v>2</v>
      </c>
      <c r="C16" s="28">
        <v>1.5386923754715731</v>
      </c>
      <c r="D16" s="28">
        <v>0.74187015580045035</v>
      </c>
    </row>
    <row r="17" spans="1:4" ht="19.149999999999999" customHeight="1" x14ac:dyDescent="0.2">
      <c r="A17" s="9" t="s">
        <v>14</v>
      </c>
      <c r="B17" s="22">
        <v>8.4708938790842261</v>
      </c>
      <c r="C17" s="22">
        <v>12.107036042226612</v>
      </c>
      <c r="D17" s="22">
        <v>12.106365495771401</v>
      </c>
    </row>
    <row r="18" spans="1:4" ht="19.149999999999999" customHeight="1" x14ac:dyDescent="0.2">
      <c r="A18" s="9" t="s">
        <v>15</v>
      </c>
      <c r="B18" s="22">
        <v>9.1609739008582931</v>
      </c>
      <c r="C18" s="22">
        <v>7.720420283234354</v>
      </c>
      <c r="D18" s="22">
        <v>7.9699886749716873</v>
      </c>
    </row>
    <row r="19" spans="1:4" ht="19.149999999999999" customHeight="1" x14ac:dyDescent="0.2">
      <c r="A19" s="11" t="s">
        <v>16</v>
      </c>
      <c r="B19" s="23">
        <v>308.11826041902788</v>
      </c>
      <c r="C19" s="23">
        <v>354.4250510022344</v>
      </c>
      <c r="D19" s="23">
        <v>381.24844834472117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7064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0.73221121324742455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0.68223413760795104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0.74187015580045035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12.106365495771401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7.9699886749716873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381.24844834472117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2016-02-17T10:14:18Z</dcterms:modified>
</cp:coreProperties>
</file>