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<sst xmlns="http://schemas.openxmlformats.org/spreadsheetml/2006/main" count="33" uniqueCount="22">
  <si>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</si>
  <si>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</si>
  <si>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</si>
  <si>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</si>
  <si>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</si>
  <si>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</si>
  <si>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</si>
  <si>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</si>
  <si>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</si>
  <si>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</si>
  <si>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</si>
  <si>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</si>
  <si>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</si>
  <si>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</si>
  <si>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</si>
  <si>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</si>
  <si>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</si>
  <si>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</si>
  <si>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</si>
  <si>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VERONA</t>
  </si>
  <si>
    <t>PESCHIERA DEL GARDA</t>
  </si>
  <si>
    <t>Peschiera del Garda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</si>
</sst>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57.46027281676276</c:v>
                </c:pt>
                <c:pt idx="1">
                  <c:v>60.205143451761558</c:v>
                </c:pt>
                <c:pt idx="2">
                  <c:v>66.485973709174687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520"/>
        <c:axId val="60314368"/>
      </c:lineChart>
      <c:catAx>
        <c:axId val="5620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368"/>
        <c:crosses val="autoZero"/>
        <c:auto val="1"/>
        <c:lblAlgn val="ctr"/>
        <c:lblOffset val="100"/>
        <c:noMultiLvlLbl val="0"/>
      </c:catAx>
      <c:valAx>
        <c:axId val="6031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60.303475281448847</c:v>
                </c:pt>
                <c:pt idx="1">
                  <c:v>69.753086419753089</c:v>
                </c:pt>
                <c:pt idx="2">
                  <c:v>70.752600448704868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5632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auto val="1"/>
        <c:lblAlgn val="ctr"/>
        <c:lblOffset val="100"/>
        <c:noMultiLvlLbl val="0"/>
      </c:catAx>
      <c:valAx>
        <c:axId val="6040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Peschiera del Garda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11.278808892514787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13.705894350397715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70.752600448704868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9536"/>
        <c:axId val="87571456"/>
      </c:bubbleChart>
      <c:valAx>
        <c:axId val="87569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crossBetween val="midCat"/>
      </c:valAx>
      <c:valAx>
        <c:axId val="87571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57.46027281676276</v>
      </c>
      <c r="C13" s="21">
        <v>60.205143451761558</v>
      </c>
      <c r="D13" s="21">
        <v>66.485973709174687</v>
      </c>
    </row>
    <row r="14" spans="1:4" ht="17.45" customHeight="1" x14ac:dyDescent="0.2">
      <c r="A14" s="10" t="s">
        <v>13</v>
      </c>
      <c r="B14" s="21">
        <v>26.887920123751936</v>
      </c>
      <c r="C14" s="21">
        <v>26.252415638471831</v>
      </c>
      <c r="D14" s="21">
        <v>28.391380945927629</v>
      </c>
    </row>
    <row r="15" spans="1:4" ht="17.45" customHeight="1" x14ac:dyDescent="0.2">
      <c r="A15" s="10" t="s">
        <v>14</v>
      </c>
      <c r="B15" s="21">
        <v>88.033012379642358</v>
      </c>
      <c r="C15" s="21">
        <v>87.41721854304636</v>
      </c>
      <c r="D15" s="21">
        <v>83.098591549295776</v>
      </c>
    </row>
    <row r="16" spans="1:4" ht="17.45" customHeight="1" x14ac:dyDescent="0.2">
      <c r="A16" s="10" t="s">
        <v>7</v>
      </c>
      <c r="B16" s="21">
        <v>87.777777777777771</v>
      </c>
      <c r="C16" s="21">
        <v>57.622739018087856</v>
      </c>
      <c r="D16" s="21">
        <v>56.152125279642064</v>
      </c>
    </row>
    <row r="17" spans="1:4" ht="17.45" customHeight="1" x14ac:dyDescent="0.2">
      <c r="A17" s="10" t="s">
        <v>8</v>
      </c>
      <c r="B17" s="21">
        <v>60.303475281448847</v>
      </c>
      <c r="C17" s="21">
        <v>69.753086419753089</v>
      </c>
      <c r="D17" s="21">
        <v>70.752600448704868</v>
      </c>
    </row>
    <row r="18" spans="1:4" ht="17.45" customHeight="1" x14ac:dyDescent="0.2">
      <c r="A18" s="10" t="s">
        <v>15</v>
      </c>
      <c r="B18" s="21">
        <v>15.369554576603035</v>
      </c>
      <c r="C18" s="21">
        <v>9.1111111111111107</v>
      </c>
      <c r="D18" s="21">
        <v>11.278808892514787</v>
      </c>
    </row>
    <row r="19" spans="1:4" ht="17.45" customHeight="1" x14ac:dyDescent="0.2">
      <c r="A19" s="10" t="s">
        <v>9</v>
      </c>
      <c r="B19" s="21">
        <v>13.11796377875673</v>
      </c>
      <c r="C19" s="21">
        <v>10.888888888888888</v>
      </c>
      <c r="D19" s="21">
        <v>13.705894350397715</v>
      </c>
    </row>
    <row r="20" spans="1:4" ht="17.45" customHeight="1" x14ac:dyDescent="0.2">
      <c r="A20" s="10" t="s">
        <v>11</v>
      </c>
      <c r="B20" s="21">
        <v>81.718061674008808</v>
      </c>
      <c r="C20" s="21">
        <v>81.135802469135797</v>
      </c>
      <c r="D20" s="21">
        <v>80.970834183153173</v>
      </c>
    </row>
    <row r="21" spans="1:4" ht="17.45" customHeight="1" x14ac:dyDescent="0.2">
      <c r="A21" s="11" t="s">
        <v>10</v>
      </c>
      <c r="B21" s="22">
        <v>3.9158100832109639</v>
      </c>
      <c r="C21" s="22">
        <v>2.2716049382716048</v>
      </c>
      <c r="D21" s="22">
        <v>4.7317968590658781</v>
      </c>
    </row>
    <row r="36" spans="1:4" x14ac:dyDescent="0.2">
      <c r="A36" s="2"/>
    </row>
    <row r="41" spans="1:4" ht="15.75" x14ac:dyDescent="0.2">
      <c r="A41" s="23" t="s">
        <v>16</v>
      </c>
    </row>
    <row r="42" spans="1:4" ht="25.5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66.485973709174687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28.391380945927629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83.098591549295776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56.152125279642064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70.752600448704868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11.278808892514787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13.705894350397715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80.970834183153173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4.7317968590658781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2016-01-28T16:55:12Z</dcterms:modified>
</cp:coreProperties>
</file>