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<sst xmlns="http://schemas.openxmlformats.org/spreadsheetml/2006/main" count="23" uniqueCount="17">
  <si>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</si>
  <si>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</si>
  <si>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</si>
  <si>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</si>
  <si>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</si>
  <si>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</si>
  <si>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</si>
  <si>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</si>
  <si>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</si>
  <si>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</si>
  <si>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</si>
  <si>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</si>
  <si>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</si>
  <si>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</si>
  <si>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</si>
  <si>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PESCHIERA DEL GARDA</t>
  </si>
  <si>
    <t>Peschiera del 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</si>
</sst>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9.1228070175438596</c:v>
                </c:pt>
                <c:pt idx="1">
                  <c:v>15.620827770360481</c:v>
                </c:pt>
                <c:pt idx="2">
                  <c:v>27.017543859649123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80576"/>
        <c:axId val="184283136"/>
      </c:lineChart>
      <c:catAx>
        <c:axId val="1842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3136"/>
        <c:crosses val="autoZero"/>
        <c:auto val="1"/>
        <c:lblAlgn val="ctr"/>
        <c:lblOffset val="100"/>
        <c:noMultiLvlLbl val="0"/>
      </c:catAx>
      <c:valAx>
        <c:axId val="184283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0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96.046128500823727</c:v>
                </c:pt>
                <c:pt idx="1">
                  <c:v>97.846153846153854</c:v>
                </c:pt>
                <c:pt idx="2">
                  <c:v>98.571428571428584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7824"/>
        <c:axId val="184319360"/>
      </c:lineChart>
      <c:catAx>
        <c:axId val="1843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9360"/>
        <c:crosses val="autoZero"/>
        <c:auto val="1"/>
        <c:lblAlgn val="ctr"/>
        <c:lblOffset val="100"/>
        <c:noMultiLvlLbl val="0"/>
      </c:catAx>
      <c:valAx>
        <c:axId val="1843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7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Peschiera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27.017543859649123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32.425274309496785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98.571428571428584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53792"/>
        <c:axId val="185159040"/>
      </c:bubbleChart>
      <c:valAx>
        <c:axId val="18515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9040"/>
        <c:crosses val="autoZero"/>
        <c:crossBetween val="midCat"/>
      </c:valAx>
      <c:valAx>
        <c:axId val="1851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29.585798816568047</v>
      </c>
      <c r="C13" s="19">
        <v>46.220871327254301</v>
      </c>
      <c r="D13" s="19">
        <v>60.215664018161185</v>
      </c>
    </row>
    <row r="14" spans="1:4" ht="15.6" customHeight="1" x14ac:dyDescent="0.2">
      <c r="A14" s="8" t="s">
        <v>7</v>
      </c>
      <c r="B14" s="19">
        <v>9.1228070175438596</v>
      </c>
      <c r="C14" s="19">
        <v>15.620827770360481</v>
      </c>
      <c r="D14" s="19">
        <v>27.017543859649123</v>
      </c>
    </row>
    <row r="15" spans="1:4" ht="15.6" customHeight="1" x14ac:dyDescent="0.2">
      <c r="A15" s="8" t="s">
        <v>9</v>
      </c>
      <c r="B15" s="19">
        <v>96.046128500823727</v>
      </c>
      <c r="C15" s="19">
        <v>97.846153846153854</v>
      </c>
      <c r="D15" s="19">
        <v>98.571428571428584</v>
      </c>
    </row>
    <row r="16" spans="1:4" ht="15.6" customHeight="1" x14ac:dyDescent="0.2">
      <c r="A16" s="9" t="s">
        <v>10</v>
      </c>
      <c r="B16" s="20">
        <v>34.023668639053255</v>
      </c>
      <c r="C16" s="20">
        <v>35.217831813576495</v>
      </c>
      <c r="D16" s="20">
        <v>32.425274309496785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60.215664018161185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27.017543859649123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98.571428571428584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32.425274309496785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2015-04-20T12:16:33Z</dcterms:modified>
</cp:coreProperties>
</file>