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<sst xmlns="http://schemas.openxmlformats.org/spreadsheetml/2006/main" count="23" uniqueCount="17">
  <si>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</si>
  <si>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</si>
  <si>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</si>
  <si>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</si>
  <si>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</si>
  <si>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</si>
  <si>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</si>
  <si>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</si>
  <si>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</si>
  <si>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</si>
  <si>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</si>
  <si>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</si>
  <si>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</si>
  <si>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</si>
  <si>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</si>
  <si>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PESCHIERA DEL GARDA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</si>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</sst>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2.1212121212121215</c:v>
                </c:pt>
                <c:pt idx="1">
                  <c:v>3.8249043773905651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14.980694980694981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5.1737451737451732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14.980694980694981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9.004329004329005</c:v>
                </c:pt>
                <c:pt idx="1">
                  <c:v>11.984700382490438</c:v>
                </c:pt>
                <c:pt idx="2">
                  <c:v>14.980694980694981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080"/>
        <c:axId val="89487616"/>
      </c:lineChart>
      <c:catAx>
        <c:axId val="89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auto val="1"/>
        <c:lblAlgn val="ctr"/>
        <c:lblOffset val="100"/>
        <c:noMultiLvlLbl val="0"/>
      </c:catAx>
      <c:valAx>
        <c:axId val="894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26.269315673289185</v>
      </c>
      <c r="C13" s="28">
        <v>25.767918088737201</v>
      </c>
      <c r="D13" s="28">
        <v>25.191527715187021</v>
      </c>
    </row>
    <row r="14" spans="1:4" ht="19.899999999999999" customHeight="1" x14ac:dyDescent="0.2">
      <c r="A14" s="9" t="s">
        <v>9</v>
      </c>
      <c r="B14" s="28">
        <v>3.116883116883117</v>
      </c>
      <c r="C14" s="28">
        <v>3.69740756481088</v>
      </c>
      <c r="D14" s="28">
        <v>5.1737451737451732</v>
      </c>
    </row>
    <row r="15" spans="1:4" ht="19.899999999999999" customHeight="1" x14ac:dyDescent="0.2">
      <c r="A15" s="9" t="s">
        <v>11</v>
      </c>
      <c r="B15" s="28">
        <v>9.004329004329005</v>
      </c>
      <c r="C15" s="28">
        <v>11.984700382490438</v>
      </c>
      <c r="D15" s="28">
        <v>14.980694980694981</v>
      </c>
    </row>
    <row r="16" spans="1:4" ht="19.899999999999999" customHeight="1" x14ac:dyDescent="0.2">
      <c r="A16" s="10" t="s">
        <v>8</v>
      </c>
      <c r="B16" s="29">
        <v>2.1212121212121215</v>
      </c>
      <c r="C16" s="29">
        <v>3.8249043773905651</v>
      </c>
      <c r="D16" s="29">
        <v>4.3243243243243246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25.191527715187021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5.1737451737451732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14.980694980694981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4.3243243243243246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2016-01-26T15:44:28Z</dcterms:modified>
</cp:coreProperties>
</file>