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<sst xmlns="http://schemas.openxmlformats.org/spreadsheetml/2006/main" count="21" uniqueCount="16">
  <si>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</si>
  <si>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</si>
  <si>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</si>
  <si>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</si>
  <si>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</si>
  <si>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</si>
  <si>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</si>
  <si>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</si>
  <si>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</si>
  <si>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</si>
  <si>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</si>
  <si>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</si>
  <si>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</si>
  <si>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</si>
  <si>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PESCHIERA DEL GARDA</t>
  </si>
  <si>
    <t>Peschiera del 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</si>
</sst>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2.6712548015364916</c:v>
                </c:pt>
                <c:pt idx="1">
                  <c:v>2.42560553633218</c:v>
                </c:pt>
                <c:pt idx="2">
                  <c:v>2.2892900120336943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9680"/>
        <c:axId val="202069504"/>
      </c:lineChart>
      <c:catAx>
        <c:axId val="2020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69504"/>
        <c:crosses val="autoZero"/>
        <c:auto val="1"/>
        <c:lblAlgn val="ctr"/>
        <c:lblOffset val="100"/>
        <c:noMultiLvlLbl val="0"/>
      </c:catAx>
      <c:valAx>
        <c:axId val="2020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3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24.647887323943664</c:v>
                </c:pt>
                <c:pt idx="1">
                  <c:v>30.622837370242213</c:v>
                </c:pt>
                <c:pt idx="2">
                  <c:v>35.860409145607704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5216"/>
        <c:axId val="202106752"/>
      </c:lineChart>
      <c:catAx>
        <c:axId val="2021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6752"/>
        <c:crosses val="autoZero"/>
        <c:auto val="1"/>
        <c:lblAlgn val="ctr"/>
        <c:lblOffset val="100"/>
        <c:noMultiLvlLbl val="0"/>
      </c:catAx>
      <c:valAx>
        <c:axId val="2021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Peschiera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35.860409145607704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1.8050541516245486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2.2892900120336943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0544"/>
        <c:axId val="203583872"/>
      </c:bubbleChart>
      <c:valAx>
        <c:axId val="20358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3872"/>
        <c:crosses val="autoZero"/>
        <c:crossBetween val="midCat"/>
      </c:valAx>
      <c:valAx>
        <c:axId val="2035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2.6712548015364916</v>
      </c>
      <c r="C13" s="27">
        <v>2.42560553633218</v>
      </c>
      <c r="D13" s="27">
        <v>2.2892900120336943</v>
      </c>
    </row>
    <row r="14" spans="1:4" ht="21.6" customHeight="1" x14ac:dyDescent="0.2">
      <c r="A14" s="8" t="s">
        <v>6</v>
      </c>
      <c r="B14" s="27">
        <v>24.647887323943664</v>
      </c>
      <c r="C14" s="27">
        <v>30.622837370242213</v>
      </c>
      <c r="D14" s="27">
        <v>35.860409145607704</v>
      </c>
    </row>
    <row r="15" spans="1:4" ht="21.6" customHeight="1" x14ac:dyDescent="0.2">
      <c r="A15" s="9" t="s">
        <v>7</v>
      </c>
      <c r="B15" s="28">
        <v>1.4084507042253522</v>
      </c>
      <c r="C15" s="28">
        <v>1.5282583621683967</v>
      </c>
      <c r="D15" s="28">
        <v>1.8050541516245486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2.2892900120336943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35.860409145607704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1.8050541516245486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2015-04-17T08:38:29Z</dcterms:modified>
</cp:coreProperties>
</file>