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<sst xmlns="http://schemas.openxmlformats.org/spreadsheetml/2006/main" count="40" uniqueCount="23">
  <si>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</si>
  <si>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</si>
  <si>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</si>
  <si>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</si>
  <si>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</si>
  <si>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</si>
  <si>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</si>
  <si>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</si>
  <si>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</si>
  <si>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</si>
  <si>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</si>
  <si>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</si>
  <si>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</si>
  <si>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</si>
  <si>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</si>
  <si>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</si>
  <si>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</si>
  <si>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</si>
  <si>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</si>
  <si>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</si>
  <si>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</si>
  <si>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PESCANTINA</t>
  </si>
  <si>
    <t>Pescantina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</si>
</sst>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3.0293850348379276</c:v>
                </c:pt>
                <c:pt idx="1">
                  <c:v>1.3006720138738348</c:v>
                </c:pt>
                <c:pt idx="2">
                  <c:v>1.3277752045700169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9.1058920477956331</c:v>
                </c:pt>
                <c:pt idx="1">
                  <c:v>6.8752754517408547</c:v>
                </c:pt>
                <c:pt idx="2">
                  <c:v>7.2224699063753892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074560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4560"/>
        <c:crosses val="autoZero"/>
        <c:auto val="1"/>
        <c:lblAlgn val="ctr"/>
        <c:lblOffset val="100"/>
        <c:noMultiLvlLbl val="0"/>
      </c:catAx>
      <c:valAx>
        <c:axId val="950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Pescantina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1.0189902732746643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2.1151767793731664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0.63447086361956384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Pescantina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1.0189902732746643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2.1151767793731664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96.887</v>
      </c>
      <c r="C13" s="23">
        <v>96.37700000000001</v>
      </c>
      <c r="D13" s="23">
        <v>97.305999999999997</v>
      </c>
    </row>
    <row r="14" spans="1:4" ht="18" customHeight="1" x14ac:dyDescent="0.2">
      <c r="A14" s="10" t="s">
        <v>11</v>
      </c>
      <c r="B14" s="23">
        <v>7097</v>
      </c>
      <c r="C14" s="23">
        <v>7027</v>
      </c>
      <c r="D14" s="23">
        <v>6637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7.9443892750744788E-2</v>
      </c>
      <c r="D16" s="23">
        <v>6.2315002336812586E-2</v>
      </c>
    </row>
    <row r="17" spans="1:4" ht="18" customHeight="1" x14ac:dyDescent="0.2">
      <c r="A17" s="10" t="s">
        <v>13</v>
      </c>
      <c r="B17" s="23">
        <v>3.0293850348379276</v>
      </c>
      <c r="C17" s="23">
        <v>1.3006720138738348</v>
      </c>
      <c r="D17" s="23">
        <v>1.3277752045700169</v>
      </c>
    </row>
    <row r="18" spans="1:4" ht="18" customHeight="1" x14ac:dyDescent="0.2">
      <c r="A18" s="10" t="s">
        <v>8</v>
      </c>
      <c r="B18" s="23">
        <v>0.90881551045137832</v>
      </c>
      <c r="C18" s="23">
        <v>0.23845653587686971</v>
      </c>
      <c r="D18" s="23">
        <v>1.0189902732746643</v>
      </c>
    </row>
    <row r="19" spans="1:4" ht="18" customHeight="1" x14ac:dyDescent="0.2">
      <c r="A19" s="10" t="s">
        <v>14</v>
      </c>
      <c r="B19" s="23">
        <v>0.30985333608758525</v>
      </c>
      <c r="C19" s="23">
        <v>0.25170509905813576</v>
      </c>
      <c r="D19" s="23">
        <v>0.63447086361956384</v>
      </c>
    </row>
    <row r="20" spans="1:4" ht="18" customHeight="1" x14ac:dyDescent="0.2">
      <c r="A20" s="10" t="s">
        <v>15</v>
      </c>
      <c r="B20" s="23">
        <v>9.1058920477956331</v>
      </c>
      <c r="C20" s="23">
        <v>6.8752754517408547</v>
      </c>
      <c r="D20" s="23">
        <v>7.2224699063753892</v>
      </c>
    </row>
    <row r="21" spans="1:4" ht="18" customHeight="1" x14ac:dyDescent="0.2">
      <c r="A21" s="12" t="s">
        <v>16</v>
      </c>
      <c r="B21" s="24">
        <v>1.1208724628900333</v>
      </c>
      <c r="C21" s="24">
        <v>1.6691957511380879</v>
      </c>
      <c r="D21" s="24">
        <v>2.1151767793731664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97.305999999999997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6637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6.2315002336812586E-2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1.3277752045700169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1.0189902732746643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0.63447086361956384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7.2224699063753892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2.1151767793731664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2016-02-16T15:01:47Z</dcterms:modified>
</cp:coreProperties>
</file>