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<sst xmlns="http://schemas.openxmlformats.org/spreadsheetml/2006/main" count="41" uniqueCount="26">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</sst>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74.549098196392777</c:v>
                </c:pt>
                <c:pt idx="1">
                  <c:v>105</c:v>
                </c:pt>
                <c:pt idx="2">
                  <c:v>280.85106382978722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728"/>
        <c:axId val="63563264"/>
      </c:lineChart>
      <c:catAx>
        <c:axId val="63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264"/>
        <c:crosses val="autoZero"/>
        <c:auto val="1"/>
        <c:lblAlgn val="ctr"/>
        <c:lblOffset val="100"/>
        <c:noMultiLvlLbl val="0"/>
      </c:catAx>
      <c:valAx>
        <c:axId val="635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50.413223140495866</c:v>
                </c:pt>
                <c:pt idx="1">
                  <c:v>54.883676216112285</c:v>
                </c:pt>
                <c:pt idx="2">
                  <c:v>58.431255145572933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68.179741051028174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49.014125956444964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46.098974587605888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68.179741051028174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49.014125956444964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68.088271757996537</v>
      </c>
      <c r="C13" s="27">
        <v>67.705882352941174</v>
      </c>
      <c r="D13" s="27">
        <v>68.179741051028174</v>
      </c>
    </row>
    <row r="14" spans="1:4" ht="18.600000000000001" customHeight="1" x14ac:dyDescent="0.2">
      <c r="A14" s="9" t="s">
        <v>10</v>
      </c>
      <c r="B14" s="27">
        <v>33.420738974970206</v>
      </c>
      <c r="C14" s="27">
        <v>42.549981139192752</v>
      </c>
      <c r="D14" s="27">
        <v>49.014125956444964</v>
      </c>
    </row>
    <row r="15" spans="1:4" ht="18.600000000000001" customHeight="1" x14ac:dyDescent="0.2">
      <c r="A15" s="9" t="s">
        <v>11</v>
      </c>
      <c r="B15" s="27">
        <v>50.413223140495866</v>
      </c>
      <c r="C15" s="27">
        <v>54.883676216112285</v>
      </c>
      <c r="D15" s="27">
        <v>58.431255145572933</v>
      </c>
    </row>
    <row r="16" spans="1:4" ht="18.600000000000001" customHeight="1" x14ac:dyDescent="0.2">
      <c r="A16" s="9" t="s">
        <v>12</v>
      </c>
      <c r="B16" s="27">
        <v>74.549098196392777</v>
      </c>
      <c r="C16" s="27">
        <v>105</v>
      </c>
      <c r="D16" s="27">
        <v>280.85106382978722</v>
      </c>
    </row>
    <row r="17" spans="1:4" ht="18.600000000000001" customHeight="1" x14ac:dyDescent="0.2">
      <c r="A17" s="9" t="s">
        <v>7</v>
      </c>
      <c r="B17" s="27">
        <v>61.681087762669961</v>
      </c>
      <c r="C17" s="27">
        <v>61.701189951520497</v>
      </c>
      <c r="D17" s="27">
        <v>46.098974587605888</v>
      </c>
    </row>
    <row r="18" spans="1:4" ht="18.600000000000001" customHeight="1" x14ac:dyDescent="0.2">
      <c r="A18" s="9" t="s">
        <v>13</v>
      </c>
      <c r="B18" s="27">
        <v>8.7029893924783028</v>
      </c>
      <c r="C18" s="27">
        <v>6.2532842879663697</v>
      </c>
      <c r="D18" s="27">
        <v>4.5600102472140387</v>
      </c>
    </row>
    <row r="19" spans="1:4" ht="18.600000000000001" customHeight="1" x14ac:dyDescent="0.2">
      <c r="A19" s="9" t="s">
        <v>14</v>
      </c>
      <c r="B19" s="27">
        <v>45.009643201542914</v>
      </c>
      <c r="C19" s="27">
        <v>38.55316167454896</v>
      </c>
      <c r="D19" s="27">
        <v>30.178045343922122</v>
      </c>
    </row>
    <row r="20" spans="1:4" ht="18.600000000000001" customHeight="1" x14ac:dyDescent="0.2">
      <c r="A20" s="9" t="s">
        <v>15</v>
      </c>
      <c r="B20" s="27">
        <v>27.290260366441661</v>
      </c>
      <c r="C20" s="27">
        <v>34.62953231739359</v>
      </c>
      <c r="D20" s="27">
        <v>45.177404893044702</v>
      </c>
    </row>
    <row r="21" spans="1:4" ht="18.600000000000001" customHeight="1" x14ac:dyDescent="0.2">
      <c r="A21" s="9" t="s">
        <v>16</v>
      </c>
      <c r="B21" s="27">
        <v>18.997107039537127</v>
      </c>
      <c r="C21" s="27">
        <v>20.564021720091084</v>
      </c>
      <c r="D21" s="27">
        <v>20.084539515819134</v>
      </c>
    </row>
    <row r="22" spans="1:4" ht="18.600000000000001" customHeight="1" x14ac:dyDescent="0.2">
      <c r="A22" s="9" t="s">
        <v>17</v>
      </c>
      <c r="B22" s="27">
        <v>18.924783027965283</v>
      </c>
      <c r="C22" s="27">
        <v>35.452793834296727</v>
      </c>
      <c r="D22" s="27">
        <v>32.137825028820288</v>
      </c>
    </row>
    <row r="23" spans="1:4" ht="18.600000000000001" customHeight="1" x14ac:dyDescent="0.2">
      <c r="A23" s="9" t="s">
        <v>18</v>
      </c>
      <c r="B23" s="27">
        <v>52.2420443587271</v>
      </c>
      <c r="C23" s="27">
        <v>27.570502715011386</v>
      </c>
      <c r="D23" s="27">
        <v>23.568592288971434</v>
      </c>
    </row>
    <row r="24" spans="1:4" ht="18.600000000000001" customHeight="1" x14ac:dyDescent="0.2">
      <c r="A24" s="9" t="s">
        <v>19</v>
      </c>
      <c r="B24" s="27">
        <v>5.8100289296046288</v>
      </c>
      <c r="C24" s="27">
        <v>14.538448064459624</v>
      </c>
      <c r="D24" s="27">
        <v>13.462277443320097</v>
      </c>
    </row>
    <row r="25" spans="1:4" ht="18.600000000000001" customHeight="1" x14ac:dyDescent="0.2">
      <c r="A25" s="10" t="s">
        <v>20</v>
      </c>
      <c r="B25" s="28">
        <v>131.72737056811815</v>
      </c>
      <c r="C25" s="28">
        <v>170.70804148758677</v>
      </c>
      <c r="D25" s="28">
        <v>192.50566843182003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68.179741051028174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49.014125956444964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58.431255145572933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280.85106382978722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46.098974587605888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4.5600102472140387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30.178045343922122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45.177404893044702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20.084539515819134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32.137825028820288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23.568592288971434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13.462277443320097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192.50566843182003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2016-01-28T12:33:17Z</dcterms:modified>
</cp:coreProperties>
</file>