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<sst xmlns="http://schemas.openxmlformats.org/spreadsheetml/2006/main" count="23" uniqueCount="17">
  <si>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</si>
  <si>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</si>
  <si>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</si>
  <si>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</si>
  <si>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</si>
  <si>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</si>
  <si>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</si>
  <si>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</si>
  <si>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</si>
  <si>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</si>
  <si>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</si>
  <si>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</si>
  <si>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</si>
  <si>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</si>
  <si>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VERONA</t>
  </si>
  <si>
    <t>PESCANTINA</t>
  </si>
  <si>
    <t>Pescantina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</si>
</sst>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5.2968036529680367</c:v>
                </c:pt>
                <c:pt idx="1">
                  <c:v>3.4010152284263961</c:v>
                </c:pt>
                <c:pt idx="2">
                  <c:v>4.9318071115440825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74624"/>
        <c:axId val="82081280"/>
      </c:lineChart>
      <c:catAx>
        <c:axId val="8207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81280"/>
        <c:crosses val="autoZero"/>
        <c:auto val="1"/>
        <c:lblAlgn val="ctr"/>
        <c:lblOffset val="100"/>
        <c:noMultiLvlLbl val="0"/>
      </c:catAx>
      <c:valAx>
        <c:axId val="8208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7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13.882863340563992</c:v>
                </c:pt>
                <c:pt idx="1">
                  <c:v>10.659898477157361</c:v>
                </c:pt>
                <c:pt idx="2">
                  <c:v>20.039292730844792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95488"/>
        <c:axId val="82098816"/>
      </c:lineChart>
      <c:catAx>
        <c:axId val="820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8816"/>
        <c:crosses val="autoZero"/>
        <c:auto val="1"/>
        <c:lblAlgn val="ctr"/>
        <c:lblOffset val="100"/>
        <c:noMultiLvlLbl val="0"/>
      </c:catAx>
      <c:valAx>
        <c:axId val="82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954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Pescantina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3.5968124057721305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6.6685346035304001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20.039292730844792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Pescantina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3.5968124057721305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6.6685346035304001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88256"/>
        <c:axId val="84710144"/>
      </c:bubbleChart>
      <c:valAx>
        <c:axId val="8468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710144"/>
        <c:crosses val="autoZero"/>
        <c:crossBetween val="midCat"/>
      </c:valAx>
      <c:valAx>
        <c:axId val="8471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8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4.0866224240307369</v>
      </c>
      <c r="C13" s="27">
        <v>2.2643645626945936</v>
      </c>
      <c r="D13" s="27">
        <v>3.5968124057721305</v>
      </c>
    </row>
    <row r="14" spans="1:4" ht="19.899999999999999" customHeight="1" x14ac:dyDescent="0.2">
      <c r="A14" s="9" t="s">
        <v>11</v>
      </c>
      <c r="B14" s="27">
        <v>7.5807514831905083</v>
      </c>
      <c r="C14" s="27">
        <v>5.0904501472444252</v>
      </c>
      <c r="D14" s="27">
        <v>6.6685346035304001</v>
      </c>
    </row>
    <row r="15" spans="1:4" ht="19.899999999999999" customHeight="1" x14ac:dyDescent="0.2">
      <c r="A15" s="9" t="s">
        <v>12</v>
      </c>
      <c r="B15" s="27">
        <v>5.2968036529680367</v>
      </c>
      <c r="C15" s="27">
        <v>3.4010152284263961</v>
      </c>
      <c r="D15" s="27">
        <v>4.9318071115440825</v>
      </c>
    </row>
    <row r="16" spans="1:4" ht="19.899999999999999" customHeight="1" x14ac:dyDescent="0.2">
      <c r="A16" s="10" t="s">
        <v>13</v>
      </c>
      <c r="B16" s="28">
        <v>13.882863340563992</v>
      </c>
      <c r="C16" s="28">
        <v>10.659898477157361</v>
      </c>
      <c r="D16" s="28">
        <v>20.039292730844792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3.5968124057721305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6.6685346035304001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4.9318071115440825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20.039292730844792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2016-04-29T10:11:58Z</dcterms:modified>
</cp:coreProperties>
</file>