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<sst xmlns="http://schemas.openxmlformats.org/spreadsheetml/2006/main" count="23" uniqueCount="17">
  <si>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</si>
  <si>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</si>
  <si>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</si>
  <si>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</si>
  <si>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</si>
  <si>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</si>
  <si>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</si>
  <si>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</si>
  <si>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</si>
  <si>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</si>
  <si>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</si>
  <si>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</si>
  <si>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</si>
  <si>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</si>
  <si>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</si>
  <si>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PESCANTINA</t>
  </si>
  <si>
    <t>Pescantina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</si>
</sst>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3.7783375314861463</c:v>
                </c:pt>
                <c:pt idx="1">
                  <c:v>9.4249201277955272</c:v>
                </c:pt>
                <c:pt idx="2">
                  <c:v>24.193548387096776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77632"/>
        <c:axId val="184281344"/>
      </c:lineChart>
      <c:catAx>
        <c:axId val="1842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1344"/>
        <c:crosses val="autoZero"/>
        <c:auto val="1"/>
        <c:lblAlgn val="ctr"/>
        <c:lblOffset val="100"/>
        <c:noMultiLvlLbl val="0"/>
      </c:catAx>
      <c:valAx>
        <c:axId val="18428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7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96.679946879150066</c:v>
                </c:pt>
                <c:pt idx="1">
                  <c:v>98.284734133790735</c:v>
                </c:pt>
                <c:pt idx="2">
                  <c:v>99.362244897959187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7056"/>
        <c:axId val="184318592"/>
      </c:lineChart>
      <c:catAx>
        <c:axId val="184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8592"/>
        <c:crosses val="autoZero"/>
        <c:auto val="1"/>
        <c:lblAlgn val="ctr"/>
        <c:lblOffset val="100"/>
        <c:noMultiLvlLbl val="0"/>
      </c:catAx>
      <c:valAx>
        <c:axId val="1843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7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31.726528040327661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99.362244897959187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3024"/>
        <c:axId val="185156736"/>
      </c:bubbleChart>
      <c:valAx>
        <c:axId val="1851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6736"/>
        <c:crosses val="autoZero"/>
        <c:crossBetween val="midCat"/>
      </c:valAx>
      <c:valAx>
        <c:axId val="1851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23.175250092626897</v>
      </c>
      <c r="C13" s="19">
        <v>43.691971600218459</v>
      </c>
      <c r="D13" s="19">
        <v>61.069103129594623</v>
      </c>
    </row>
    <row r="14" spans="1:4" ht="15.6" customHeight="1" x14ac:dyDescent="0.2">
      <c r="A14" s="8" t="s">
        <v>7</v>
      </c>
      <c r="B14" s="19">
        <v>3.7783375314861463</v>
      </c>
      <c r="C14" s="19">
        <v>9.4249201277955272</v>
      </c>
      <c r="D14" s="19">
        <v>24.193548387096776</v>
      </c>
    </row>
    <row r="15" spans="1:4" ht="15.6" customHeight="1" x14ac:dyDescent="0.2">
      <c r="A15" s="8" t="s">
        <v>9</v>
      </c>
      <c r="B15" s="19">
        <v>96.679946879150066</v>
      </c>
      <c r="C15" s="19">
        <v>98.284734133790735</v>
      </c>
      <c r="D15" s="19">
        <v>99.362244897959187</v>
      </c>
    </row>
    <row r="16" spans="1:4" ht="15.6" customHeight="1" x14ac:dyDescent="0.2">
      <c r="A16" s="9" t="s">
        <v>10</v>
      </c>
      <c r="B16" s="20">
        <v>33.938495739162654</v>
      </c>
      <c r="C16" s="20">
        <v>37.220098306936102</v>
      </c>
      <c r="D16" s="20">
        <v>31.726528040327661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61.069103129594623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24.193548387096776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99.362244897959187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31.726528040327661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2015-04-20T12:16:32Z</dcterms:modified>
</cp:coreProperties>
</file>