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<sst xmlns="http://schemas.openxmlformats.org/spreadsheetml/2006/main" count="25" uniqueCount="18">
  <si>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</si>
  <si>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</si>
  <si>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</si>
  <si>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</si>
  <si>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</si>
  <si>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</si>
  <si>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</si>
  <si>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</si>
  <si>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</si>
  <si>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</si>
  <si>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</si>
  <si>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</si>
  <si>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</si>
  <si>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</si>
  <si>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</si>
  <si>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</si>
  <si>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PESCANTINA</t>
  </si>
  <si>
    <t>Pescantina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</si>
</sst>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68.286026200873366</c:v>
                </c:pt>
                <c:pt idx="1">
                  <c:v>117.38811445341159</c:v>
                </c:pt>
                <c:pt idx="2">
                  <c:v>192.48593181065871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108.85914438140088</c:v>
                </c:pt>
                <c:pt idx="1">
                  <c:v>100.67201700103627</c:v>
                </c:pt>
                <c:pt idx="2">
                  <c:v>100.81147756101829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192.48593181065871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0.22531477799867464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100.81147756101829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108.85914438140088</v>
      </c>
      <c r="C13" s="19">
        <v>100.67201700103627</v>
      </c>
      <c r="D13" s="19">
        <v>100.81147756101829</v>
      </c>
    </row>
    <row r="14" spans="1:4" ht="20.45" customHeight="1" x14ac:dyDescent="0.2">
      <c r="A14" s="8" t="s">
        <v>9</v>
      </c>
      <c r="B14" s="19">
        <v>2.3897739903668023</v>
      </c>
      <c r="C14" s="19">
        <v>7.045330420535227</v>
      </c>
      <c r="D14" s="19">
        <v>5.1354757403906746</v>
      </c>
    </row>
    <row r="15" spans="1:4" ht="20.45" customHeight="1" x14ac:dyDescent="0.2">
      <c r="A15" s="8" t="s">
        <v>10</v>
      </c>
      <c r="B15" s="19">
        <v>68.286026200873366</v>
      </c>
      <c r="C15" s="19">
        <v>117.38811445341159</v>
      </c>
      <c r="D15" s="19">
        <v>192.48593181065871</v>
      </c>
    </row>
    <row r="16" spans="1:4" ht="20.45" customHeight="1" x14ac:dyDescent="0.2">
      <c r="A16" s="8" t="s">
        <v>11</v>
      </c>
      <c r="B16" s="19">
        <v>0.40191179665435589</v>
      </c>
      <c r="C16" s="19">
        <v>0.36490008688097308</v>
      </c>
      <c r="D16" s="19">
        <v>0.22531477799867464</v>
      </c>
    </row>
    <row r="17" spans="1:4" ht="20.45" customHeight="1" x14ac:dyDescent="0.2">
      <c r="A17" s="9" t="s">
        <v>8</v>
      </c>
      <c r="B17" s="20">
        <v>43.788187372708762</v>
      </c>
      <c r="C17" s="20">
        <v>15.678310316815598</v>
      </c>
      <c r="D17" s="20">
        <v>5.7216494845360826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100.81147756101829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5.1354757403906746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192.48593181065871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0.22531477799867464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5.7216494845360826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2016-01-28T09:47:10Z</dcterms:modified>
</cp:coreProperties>
</file>