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<sst xmlns="http://schemas.openxmlformats.org/spreadsheetml/2006/main" count="23" uniqueCount="17">
  <si>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</si>
  <si>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</si>
  <si>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</si>
  <si>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</si>
  <si>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</si>
  <si>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</si>
  <si>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</si>
  <si>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</si>
  <si>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</si>
  <si>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</si>
  <si>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</si>
  <si>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</si>
  <si>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</si>
  <si>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</si>
  <si>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</si>
  <si>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PESCANTINA</t>
  </si>
  <si>
    <t>Pescantina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</si>
</sst>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2.1485111194873729</c:v>
                </c:pt>
                <c:pt idx="1">
                  <c:v>3.3558939650310213</c:v>
                </c:pt>
                <c:pt idx="2">
                  <c:v>2.4863685932388222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216"/>
        <c:axId val="60481920"/>
      </c:lineChart>
      <c:catAx>
        <c:axId val="596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920"/>
        <c:crosses val="autoZero"/>
        <c:auto val="1"/>
        <c:lblAlgn val="ctr"/>
        <c:lblOffset val="100"/>
        <c:noMultiLvlLbl val="0"/>
      </c:catAx>
      <c:valAx>
        <c:axId val="604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Pescantina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10.447110141766631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2.4863685932388222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3.1188658669574698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10.447110141766631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2.4863685932388222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6.1062947606483222</c:v>
                </c:pt>
                <c:pt idx="1">
                  <c:v>8.009024252679076</c:v>
                </c:pt>
                <c:pt idx="2">
                  <c:v>10.447110141766631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21.657544956997654</v>
      </c>
      <c r="C13" s="28">
        <v>22.73957769355712</v>
      </c>
      <c r="D13" s="28">
        <v>22.957687473816506</v>
      </c>
    </row>
    <row r="14" spans="1:4" ht="19.899999999999999" customHeight="1" x14ac:dyDescent="0.2">
      <c r="A14" s="9" t="s">
        <v>9</v>
      </c>
      <c r="B14" s="28">
        <v>3.5054655107425559</v>
      </c>
      <c r="C14" s="28">
        <v>2.7636773829667232</v>
      </c>
      <c r="D14" s="28">
        <v>3.1188658669574698</v>
      </c>
    </row>
    <row r="15" spans="1:4" ht="19.899999999999999" customHeight="1" x14ac:dyDescent="0.2">
      <c r="A15" s="9" t="s">
        <v>11</v>
      </c>
      <c r="B15" s="28">
        <v>6.1062947606483222</v>
      </c>
      <c r="C15" s="28">
        <v>8.009024252679076</v>
      </c>
      <c r="D15" s="28">
        <v>10.447110141766631</v>
      </c>
    </row>
    <row r="16" spans="1:4" ht="19.899999999999999" customHeight="1" x14ac:dyDescent="0.2">
      <c r="A16" s="10" t="s">
        <v>8</v>
      </c>
      <c r="B16" s="29">
        <v>2.1485111194873729</v>
      </c>
      <c r="C16" s="29">
        <v>3.3558939650310213</v>
      </c>
      <c r="D16" s="29">
        <v>2.4863685932388222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22.957687473816506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3.1188658669574698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10.447110141766631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2.4863685932388222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2016-01-26T15:44:27Z</dcterms:modified>
</cp:coreProperties>
</file>