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<sst xmlns="http://schemas.openxmlformats.org/spreadsheetml/2006/main" count="31" uniqueCount="21">
  <si>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</si>
  <si>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</si>
  <si>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</si>
  <si>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</si>
  <si>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</si>
  <si>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</si>
  <si>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</si>
  <si>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</si>
  <si>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</si>
  <si>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</si>
  <si>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</si>
  <si>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</si>
  <si>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</si>
  <si>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</si>
  <si>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</si>
  <si>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</si>
  <si>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</si>
  <si>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</si>
  <si>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</si>
  <si>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PESCANTINA</t>
  </si>
  <si>
    <t>Pescantina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</si>
</sst>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495.63524652492629</c:v>
                </c:pt>
                <c:pt idx="1">
                  <c:v>629.31532682422369</c:v>
                </c:pt>
                <c:pt idx="2">
                  <c:v>827.6302582352406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0.94424423815768765</c:v>
                </c:pt>
                <c:pt idx="1">
                  <c:v>2.4166609473974976</c:v>
                </c:pt>
                <c:pt idx="2">
                  <c:v>2.7772055040356403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256"/>
        <c:axId val="89890176"/>
      </c:lineChart>
      <c:catAx>
        <c:axId val="898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3.9536330853520596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2.5350178724617312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2.7772055040356403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3.9536330853520596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2.5350178724617312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9777</v>
      </c>
      <c r="C13" s="29">
        <v>12414</v>
      </c>
      <c r="D13" s="29">
        <v>16326</v>
      </c>
    </row>
    <row r="14" spans="1:4" ht="19.149999999999999" customHeight="1" x14ac:dyDescent="0.2">
      <c r="A14" s="9" t="s">
        <v>11</v>
      </c>
      <c r="B14" s="28">
        <v>0.94424423815768765</v>
      </c>
      <c r="C14" s="28">
        <v>2.4166609473974976</v>
      </c>
      <c r="D14" s="28">
        <v>2.7772055040356403</v>
      </c>
    </row>
    <row r="15" spans="1:4" ht="19.149999999999999" customHeight="1" x14ac:dyDescent="0.2">
      <c r="A15" s="9" t="s">
        <v>12</v>
      </c>
      <c r="B15" s="28" t="s">
        <v>2</v>
      </c>
      <c r="C15" s="28">
        <v>2.649693241549933</v>
      </c>
      <c r="D15" s="28">
        <v>3.9536330853520596</v>
      </c>
    </row>
    <row r="16" spans="1:4" ht="19.149999999999999" customHeight="1" x14ac:dyDescent="0.2">
      <c r="A16" s="9" t="s">
        <v>13</v>
      </c>
      <c r="B16" s="28" t="s">
        <v>2</v>
      </c>
      <c r="C16" s="28">
        <v>2.3722518998782416</v>
      </c>
      <c r="D16" s="28">
        <v>2.5350178724617312</v>
      </c>
    </row>
    <row r="17" spans="1:4" ht="19.149999999999999" customHeight="1" x14ac:dyDescent="0.2">
      <c r="A17" s="9" t="s">
        <v>14</v>
      </c>
      <c r="B17" s="22">
        <v>20.025664789067331</v>
      </c>
      <c r="C17" s="22">
        <v>27.752230374831438</v>
      </c>
      <c r="D17" s="22">
        <v>28.843328111444073</v>
      </c>
    </row>
    <row r="18" spans="1:4" ht="19.149999999999999" customHeight="1" x14ac:dyDescent="0.2">
      <c r="A18" s="9" t="s">
        <v>15</v>
      </c>
      <c r="B18" s="22">
        <v>16.937710954280455</v>
      </c>
      <c r="C18" s="22">
        <v>9.7470597712260361</v>
      </c>
      <c r="D18" s="22">
        <v>7.962758789660664</v>
      </c>
    </row>
    <row r="19" spans="1:4" ht="19.149999999999999" customHeight="1" x14ac:dyDescent="0.2">
      <c r="A19" s="11" t="s">
        <v>16</v>
      </c>
      <c r="B19" s="23">
        <v>495.63524652492629</v>
      </c>
      <c r="C19" s="23">
        <v>629.31532682422369</v>
      </c>
      <c r="D19" s="23">
        <v>827.6302582352406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16326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2.7772055040356403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3.9536330853520596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2.5350178724617312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28.843328111444073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7.962758789660664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827.6302582352406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2016-02-17T10:14:16Z</dcterms:modified>
</cp:coreProperties>
</file>