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<sst xmlns="http://schemas.openxmlformats.org/spreadsheetml/2006/main" count="40" uniqueCount="23">
  <si>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</si>
  <si>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</si>
  <si>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</si>
  <si>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</si>
  <si>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</si>
  <si>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</si>
  <si>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</si>
  <si>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</si>
  <si>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</si>
  <si>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</si>
  <si>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</si>
  <si>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</si>
  <si>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</si>
  <si>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</si>
  <si>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</si>
  <si>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</si>
  <si>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</si>
  <si>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</si>
  <si>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</si>
  <si>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</si>
  <si>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</si>
  <si>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PASTRENGO</t>
  </si>
  <si>
    <t>Pastrengo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</si>
</sst>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3.1331592689295036</c:v>
                </c:pt>
                <c:pt idx="1">
                  <c:v>2.0556227327690446</c:v>
                </c:pt>
                <c:pt idx="2">
                  <c:v>1.2897678417884781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9.7879282218597066</c:v>
                </c:pt>
                <c:pt idx="1">
                  <c:v>9.3333333333333339</c:v>
                </c:pt>
                <c:pt idx="2">
                  <c:v>6.1465721040189125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5328"/>
        <c:axId val="95119232"/>
      </c:lineChart>
      <c:catAx>
        <c:axId val="950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0.51590713671539123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2.5795356835769563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0.38367631670735963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0.51590713671539123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2.5795356835769563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98.451000000000008</v>
      </c>
      <c r="C13" s="23">
        <v>97.112000000000009</v>
      </c>
      <c r="D13" s="23">
        <v>96.9</v>
      </c>
    </row>
    <row r="14" spans="1:4" ht="18" customHeight="1" x14ac:dyDescent="0.2">
      <c r="A14" s="10" t="s">
        <v>11</v>
      </c>
      <c r="B14" s="23">
        <v>4365</v>
      </c>
      <c r="C14" s="23">
        <v>5529</v>
      </c>
      <c r="D14" s="23">
        <v>7262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0.10482180293501049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3.1331592689295036</v>
      </c>
      <c r="C17" s="23">
        <v>2.0556227327690446</v>
      </c>
      <c r="D17" s="23">
        <v>1.2897678417884781</v>
      </c>
    </row>
    <row r="18" spans="1:4" ht="18" customHeight="1" x14ac:dyDescent="0.2">
      <c r="A18" s="10" t="s">
        <v>8</v>
      </c>
      <c r="B18" s="23">
        <v>0.91383812010443866</v>
      </c>
      <c r="C18" s="23">
        <v>0.24183796856106407</v>
      </c>
      <c r="D18" s="23">
        <v>0.51590713671539123</v>
      </c>
    </row>
    <row r="19" spans="1:4" ht="18" customHeight="1" x14ac:dyDescent="0.2">
      <c r="A19" s="10" t="s">
        <v>14</v>
      </c>
      <c r="B19" s="23">
        <v>0.30701754385964913</v>
      </c>
      <c r="C19" s="23">
        <v>0.51925573344872356</v>
      </c>
      <c r="D19" s="23">
        <v>0.38367631670735963</v>
      </c>
    </row>
    <row r="20" spans="1:4" ht="18" customHeight="1" x14ac:dyDescent="0.2">
      <c r="A20" s="10" t="s">
        <v>15</v>
      </c>
      <c r="B20" s="23">
        <v>9.7879282218597066</v>
      </c>
      <c r="C20" s="23">
        <v>9.3333333333333339</v>
      </c>
      <c r="D20" s="23">
        <v>6.1465721040189125</v>
      </c>
    </row>
    <row r="21" spans="1:4" ht="18" customHeight="1" x14ac:dyDescent="0.2">
      <c r="A21" s="12" t="s">
        <v>16</v>
      </c>
      <c r="B21" s="24">
        <v>1.95822454308094</v>
      </c>
      <c r="C21" s="24">
        <v>1.5719467956469164</v>
      </c>
      <c r="D21" s="24">
        <v>2.5795356835769563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7262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1.2897678417884781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0.51590713671539123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0.38367631670735963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6.1465721040189125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2.5795356835769563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2016-02-16T15:01:46Z</dcterms:modified>
</cp:coreProperties>
</file>