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<sst xmlns="http://schemas.openxmlformats.org/spreadsheetml/2006/main" count="33" uniqueCount="22">
  <si>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</si>
  <si>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</si>
  <si>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</si>
  <si>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</si>
  <si>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</si>
  <si>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</si>
  <si>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</si>
  <si>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</si>
  <si>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</si>
  <si>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</si>
  <si>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</si>
  <si>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</si>
  <si>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</si>
  <si>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</si>
  <si>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</si>
  <si>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</si>
  <si>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</si>
  <si>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</si>
  <si>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</si>
  <si>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</si>
  <si>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PASTRENGO</t>
  </si>
  <si>
    <t>Pastrengo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</si>
</sst>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62.186115214180205</c:v>
                </c:pt>
                <c:pt idx="1">
                  <c:v>61.491935483870961</c:v>
                </c:pt>
                <c:pt idx="2">
                  <c:v>70.63323416914578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60.570071258907362</c:v>
                </c:pt>
                <c:pt idx="1">
                  <c:v>71.47540983606558</c:v>
                </c:pt>
                <c:pt idx="2">
                  <c:v>76.955475330926589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7.9422382671480145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10.288808664259928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76.955475330926589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62.186115214180205</v>
      </c>
      <c r="C13" s="21">
        <v>61.491935483870961</v>
      </c>
      <c r="D13" s="21">
        <v>70.63323416914578</v>
      </c>
    </row>
    <row r="14" spans="1:4" ht="17.45" customHeight="1" x14ac:dyDescent="0.2">
      <c r="A14" s="10" t="s">
        <v>13</v>
      </c>
      <c r="B14" s="21">
        <v>34.76120137863122</v>
      </c>
      <c r="C14" s="21">
        <v>36.29032258064516</v>
      </c>
      <c r="D14" s="21">
        <v>37.994050148746283</v>
      </c>
    </row>
    <row r="15" spans="1:4" ht="17.45" customHeight="1" x14ac:dyDescent="0.2">
      <c r="A15" s="10" t="s">
        <v>14</v>
      </c>
      <c r="B15" s="21">
        <v>164.88095238095238</v>
      </c>
      <c r="C15" s="21">
        <v>198.57142857142858</v>
      </c>
      <c r="D15" s="21">
        <v>150.94736842105263</v>
      </c>
    </row>
    <row r="16" spans="1:4" ht="17.45" customHeight="1" x14ac:dyDescent="0.2">
      <c r="A16" s="10" t="s">
        <v>7</v>
      </c>
      <c r="B16" s="21">
        <v>68.778280542986423</v>
      </c>
      <c r="C16" s="21">
        <v>74.545454545454547</v>
      </c>
      <c r="D16" s="21">
        <v>60.409556313993171</v>
      </c>
    </row>
    <row r="17" spans="1:4" ht="17.45" customHeight="1" x14ac:dyDescent="0.2">
      <c r="A17" s="10" t="s">
        <v>8</v>
      </c>
      <c r="B17" s="21">
        <v>60.570071258907362</v>
      </c>
      <c r="C17" s="21">
        <v>71.47540983606558</v>
      </c>
      <c r="D17" s="21">
        <v>76.955475330926589</v>
      </c>
    </row>
    <row r="18" spans="1:4" ht="17.45" customHeight="1" x14ac:dyDescent="0.2">
      <c r="A18" s="10" t="s">
        <v>15</v>
      </c>
      <c r="B18" s="21">
        <v>11.322248614410134</v>
      </c>
      <c r="C18" s="21">
        <v>7.2950819672131146</v>
      </c>
      <c r="D18" s="21">
        <v>7.9422382671480145</v>
      </c>
    </row>
    <row r="19" spans="1:4" ht="17.45" customHeight="1" x14ac:dyDescent="0.2">
      <c r="A19" s="10" t="s">
        <v>9</v>
      </c>
      <c r="B19" s="21">
        <v>19.398258115597784</v>
      </c>
      <c r="C19" s="21">
        <v>12.131147540983607</v>
      </c>
      <c r="D19" s="21">
        <v>10.288808664259928</v>
      </c>
    </row>
    <row r="20" spans="1:4" ht="17.45" customHeight="1" x14ac:dyDescent="0.2">
      <c r="A20" s="10" t="s">
        <v>11</v>
      </c>
      <c r="B20" s="21">
        <v>90.89469517022961</v>
      </c>
      <c r="C20" s="21">
        <v>88.52459016393442</v>
      </c>
      <c r="D20" s="21">
        <v>85.318892900120332</v>
      </c>
    </row>
    <row r="21" spans="1:4" ht="17.45" customHeight="1" x14ac:dyDescent="0.2">
      <c r="A21" s="11" t="s">
        <v>10</v>
      </c>
      <c r="B21" s="22">
        <v>0.87094220110847198</v>
      </c>
      <c r="C21" s="22">
        <v>0.90163934426229519</v>
      </c>
      <c r="D21" s="22">
        <v>3.7304452466907341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70.63323416914578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37.994050148746283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150.94736842105263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60.409556313993171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76.955475330926589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7.9422382671480145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10.288808664259928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85.318892900120332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3.7304452466907341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2016-01-28T16:55:10Z</dcterms:modified>
</cp:coreProperties>
</file>