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<sst xmlns="http://schemas.openxmlformats.org/spreadsheetml/2006/main" count="23" uniqueCount="17">
  <si>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</si>
  <si>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</si>
  <si>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</si>
  <si>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</si>
  <si>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</si>
  <si>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</si>
  <si>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</si>
  <si>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</si>
  <si>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</si>
  <si>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</si>
  <si>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</si>
  <si>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</si>
  <si>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</si>
  <si>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</si>
  <si>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</si>
  <si>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PASTRENGO</t>
  </si>
  <si>
    <t>Pastrengo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</si>
</sst>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3.4671532846715327</c:v>
                </c:pt>
                <c:pt idx="2">
                  <c:v>3.568977350720659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1280"/>
        <c:axId val="82084224"/>
      </c:lineChart>
      <c:catAx>
        <c:axId val="820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4224"/>
        <c:crosses val="autoZero"/>
        <c:auto val="1"/>
        <c:lblAlgn val="ctr"/>
        <c:lblOffset val="100"/>
        <c:noMultiLvlLbl val="0"/>
      </c:catAx>
      <c:valAx>
        <c:axId val="820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14.516129032258066</c:v>
                </c:pt>
                <c:pt idx="1">
                  <c:v>9.67741935483871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7664"/>
        <c:axId val="82105088"/>
      </c:lineChart>
      <c:catAx>
        <c:axId val="820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5088"/>
        <c:crosses val="autoZero"/>
        <c:auto val="1"/>
        <c:lblAlgn val="ctr"/>
        <c:lblOffset val="100"/>
        <c:noMultiLvlLbl val="0"/>
      </c:catAx>
      <c:valAx>
        <c:axId val="821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4.3760129659643443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4.3760129659643443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6448"/>
        <c:axId val="84723968"/>
      </c:bubbleChart>
      <c:valAx>
        <c:axId val="8469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23968"/>
        <c:crosses val="autoZero"/>
        <c:crossBetween val="midCat"/>
      </c:valAx>
      <c:valAx>
        <c:axId val="847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4.5519203413940259</v>
      </c>
      <c r="C13" s="27">
        <v>2.3323615160349855</v>
      </c>
      <c r="D13" s="27">
        <v>2.9761904761904758</v>
      </c>
    </row>
    <row r="14" spans="1:4" ht="19.899999999999999" customHeight="1" x14ac:dyDescent="0.2">
      <c r="A14" s="9" t="s">
        <v>11</v>
      </c>
      <c r="B14" s="27">
        <v>9.792284866468842</v>
      </c>
      <c r="C14" s="27">
        <v>5.3658536585365857</v>
      </c>
      <c r="D14" s="27">
        <v>4.3760129659643443</v>
      </c>
    </row>
    <row r="15" spans="1:4" ht="19.899999999999999" customHeight="1" x14ac:dyDescent="0.2">
      <c r="A15" s="9" t="s">
        <v>12</v>
      </c>
      <c r="B15" s="27">
        <v>6.25</v>
      </c>
      <c r="C15" s="27">
        <v>3.4671532846715327</v>
      </c>
      <c r="D15" s="27">
        <v>3.568977350720659</v>
      </c>
    </row>
    <row r="16" spans="1:4" ht="19.899999999999999" customHeight="1" x14ac:dyDescent="0.2">
      <c r="A16" s="10" t="s">
        <v>13</v>
      </c>
      <c r="B16" s="28">
        <v>14.516129032258066</v>
      </c>
      <c r="C16" s="28">
        <v>9.67741935483871</v>
      </c>
      <c r="D16" s="28">
        <v>10.810810810810811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2.9761904761904758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4.3760129659643443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3.568977350720659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10.810810810810811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2016-04-29T10:11:57Z</dcterms:modified>
</cp:coreProperties>
</file>