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<sst xmlns="http://schemas.openxmlformats.org/spreadsheetml/2006/main" count="25" uniqueCount="18">
  <si>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</si>
  <si>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</si>
  <si>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</si>
  <si>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</si>
  <si>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</si>
  <si>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</si>
  <si>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</si>
  <si>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</si>
  <si>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</si>
  <si>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</si>
  <si>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</si>
  <si>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</si>
  <si>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</si>
  <si>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</si>
  <si>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</si>
  <si>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</si>
  <si>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PASTRENGO</t>
  </si>
  <si>
    <t>Pastrengo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</si>
</sst>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12.992125984251967</c:v>
                </c:pt>
                <c:pt idx="1">
                  <c:v>12.666666666666668</c:v>
                </c:pt>
                <c:pt idx="2">
                  <c:v>8.7470449172576838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34.213197969543145</c:v>
                </c:pt>
                <c:pt idx="1">
                  <c:v>40.634291377601585</c:v>
                </c:pt>
                <c:pt idx="2">
                  <c:v>49.717969379532633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493120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3120"/>
        <c:crosses val="autoZero"/>
        <c:auto val="1"/>
        <c:lblAlgn val="ctr"/>
        <c:lblOffset val="100"/>
        <c:noMultiLvlLbl val="0"/>
      </c:catAx>
      <c:valAx>
        <c:axId val="9149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Pastrengo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69.478908188585606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49.717969379532633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8.7470449172576838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Pastrengo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69.478908188585606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49.717969379532633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2448"/>
        <c:axId val="97594752"/>
      </c:bubbleChart>
      <c:valAx>
        <c:axId val="9759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94752"/>
        <c:crosses val="autoZero"/>
        <c:crossBetween val="midCat"/>
      </c:valAx>
      <c:valAx>
        <c:axId val="9759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2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71.88139059304703</v>
      </c>
      <c r="C13" s="28">
        <v>69.014084507042256</v>
      </c>
      <c r="D13" s="28">
        <v>69.478908188585606</v>
      </c>
    </row>
    <row r="14" spans="1:4" ht="17.45" customHeight="1" x14ac:dyDescent="0.25">
      <c r="A14" s="9" t="s">
        <v>10</v>
      </c>
      <c r="B14" s="28">
        <v>34.213197969543145</v>
      </c>
      <c r="C14" s="28">
        <v>40.634291377601585</v>
      </c>
      <c r="D14" s="28">
        <v>49.717969379532633</v>
      </c>
    </row>
    <row r="15" spans="1:4" ht="17.45" customHeight="1" x14ac:dyDescent="0.25">
      <c r="A15" s="27" t="s">
        <v>11</v>
      </c>
      <c r="B15" s="28">
        <v>52.980132450331126</v>
      </c>
      <c r="C15" s="28">
        <v>54.717923115327004</v>
      </c>
      <c r="D15" s="28">
        <v>59.469387755102041</v>
      </c>
    </row>
    <row r="16" spans="1:4" ht="17.45" customHeight="1" x14ac:dyDescent="0.25">
      <c r="A16" s="27" t="s">
        <v>12</v>
      </c>
      <c r="B16" s="28">
        <v>12.992125984251967</v>
      </c>
      <c r="C16" s="28">
        <v>12.666666666666668</v>
      </c>
      <c r="D16" s="28">
        <v>8.7470449172576838</v>
      </c>
    </row>
    <row r="17" spans="1:4" ht="17.45" customHeight="1" x14ac:dyDescent="0.25">
      <c r="A17" s="10" t="s">
        <v>7</v>
      </c>
      <c r="B17" s="31">
        <v>168.70748299319729</v>
      </c>
      <c r="C17" s="31">
        <v>118.0952380952381</v>
      </c>
      <c r="D17" s="31">
        <v>69.811320754716974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69.478908188585606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49.717969379532633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59.469387755102041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8.7470449172576838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69.811320754716974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2016-03-11T09:49:05Z</dcterms:modified>
</cp:coreProperties>
</file>