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<sst xmlns="http://schemas.openxmlformats.org/spreadsheetml/2006/main" count="23" uniqueCount="17">
  <si>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</si>
  <si>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</si>
  <si>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</si>
  <si>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</si>
  <si>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</si>
  <si>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</si>
  <si>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</si>
  <si>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</si>
  <si>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</si>
  <si>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</si>
  <si>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</si>
  <si>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</si>
  <si>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</si>
  <si>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</si>
  <si>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</si>
  <si>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PASTRENGO</t>
  </si>
  <si>
    <t>Pastrengo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</si>
</sst>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2.5682182985553772</c:v>
                </c:pt>
                <c:pt idx="1">
                  <c:v>3.8034865293185423</c:v>
                </c:pt>
                <c:pt idx="2">
                  <c:v>4.868913857677903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12.359550561797752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4.868913857677903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4.369538077403246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12.359550561797752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4.868913857677903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5.6179775280898872</c:v>
                </c:pt>
                <c:pt idx="1">
                  <c:v>7.7654516640253561</c:v>
                </c:pt>
                <c:pt idx="2">
                  <c:v>12.359550561797752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20.069204152249135</v>
      </c>
      <c r="C13" s="28">
        <v>23.809523809523807</v>
      </c>
      <c r="D13" s="28">
        <v>20.555555555555554</v>
      </c>
    </row>
    <row r="14" spans="1:4" ht="19.899999999999999" customHeight="1" x14ac:dyDescent="0.2">
      <c r="A14" s="9" t="s">
        <v>9</v>
      </c>
      <c r="B14" s="28">
        <v>3.2102728731942212</v>
      </c>
      <c r="C14" s="28">
        <v>3.3280507131537238</v>
      </c>
      <c r="D14" s="28">
        <v>4.369538077403246</v>
      </c>
    </row>
    <row r="15" spans="1:4" ht="19.899999999999999" customHeight="1" x14ac:dyDescent="0.2">
      <c r="A15" s="9" t="s">
        <v>11</v>
      </c>
      <c r="B15" s="28">
        <v>5.6179775280898872</v>
      </c>
      <c r="C15" s="28">
        <v>7.7654516640253561</v>
      </c>
      <c r="D15" s="28">
        <v>12.359550561797752</v>
      </c>
    </row>
    <row r="16" spans="1:4" ht="19.899999999999999" customHeight="1" x14ac:dyDescent="0.2">
      <c r="A16" s="10" t="s">
        <v>8</v>
      </c>
      <c r="B16" s="29">
        <v>2.5682182985553772</v>
      </c>
      <c r="C16" s="29">
        <v>3.8034865293185423</v>
      </c>
      <c r="D16" s="29">
        <v>4.868913857677903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20.555555555555554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4.369538077403246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12.359550561797752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4.868913857677903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2016-01-26T15:44:26Z</dcterms:modified>
</cp:coreProperties>
</file>