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<sst xmlns="http://schemas.openxmlformats.org/spreadsheetml/2006/main" count="21" uniqueCount="16">
  <si>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</si>
  <si>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</si>
  <si>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</si>
  <si>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</si>
  <si>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</si>
  <si>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</si>
  <si>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</si>
  <si>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</si>
  <si>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</si>
  <si>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</si>
  <si>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</si>
  <si>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</si>
  <si>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</si>
  <si>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</si>
  <si>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PASTRENGO</t>
  </si>
  <si>
    <t>Pastrengo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</si>
</sst>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2.9765013054830289</c:v>
                </c:pt>
                <c:pt idx="1">
                  <c:v>2.7944377267230953</c:v>
                </c:pt>
                <c:pt idx="2">
                  <c:v>2.4651762682717111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39680"/>
        <c:axId val="202069504"/>
      </c:lineChart>
      <c:catAx>
        <c:axId val="20203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69504"/>
        <c:crosses val="autoZero"/>
        <c:auto val="1"/>
        <c:lblAlgn val="ctr"/>
        <c:lblOffset val="100"/>
        <c:noMultiLvlLbl val="0"/>
      </c:catAx>
      <c:valAx>
        <c:axId val="20206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03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17.493472584856399</c:v>
                </c:pt>
                <c:pt idx="1">
                  <c:v>21.039903264812576</c:v>
                </c:pt>
                <c:pt idx="2">
                  <c:v>29.922613929492691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5216"/>
        <c:axId val="202106752"/>
      </c:lineChart>
      <c:catAx>
        <c:axId val="2021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6752"/>
        <c:crosses val="autoZero"/>
        <c:auto val="1"/>
        <c:lblAlgn val="ctr"/>
        <c:lblOffset val="100"/>
        <c:noMultiLvlLbl val="0"/>
      </c:catAx>
      <c:valAx>
        <c:axId val="20210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Pastrengo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29.922613929492691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1.2037833190025795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2.4651762682717111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580544"/>
        <c:axId val="203583872"/>
      </c:bubbleChart>
      <c:valAx>
        <c:axId val="20358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3872"/>
        <c:crosses val="autoZero"/>
        <c:crossBetween val="midCat"/>
      </c:valAx>
      <c:valAx>
        <c:axId val="20358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0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2.9765013054830289</v>
      </c>
      <c r="C13" s="27">
        <v>2.7944377267230953</v>
      </c>
      <c r="D13" s="27">
        <v>2.4651762682717111</v>
      </c>
    </row>
    <row r="14" spans="1:4" ht="21.6" customHeight="1" x14ac:dyDescent="0.2">
      <c r="A14" s="8" t="s">
        <v>6</v>
      </c>
      <c r="B14" s="27">
        <v>17.493472584856399</v>
      </c>
      <c r="C14" s="27">
        <v>21.039903264812576</v>
      </c>
      <c r="D14" s="27">
        <v>29.922613929492691</v>
      </c>
    </row>
    <row r="15" spans="1:4" ht="21.6" customHeight="1" x14ac:dyDescent="0.2">
      <c r="A15" s="9" t="s">
        <v>7</v>
      </c>
      <c r="B15" s="28">
        <v>1.1749347258485638</v>
      </c>
      <c r="C15" s="28">
        <v>2.6602176541717046</v>
      </c>
      <c r="D15" s="28">
        <v>1.2037833190025795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2.4651762682717111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29.922613929492691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1.2037833190025795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2015-04-17T08:38:28Z</dcterms:modified>
</cp:coreProperties>
</file>