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<sst xmlns="http://schemas.openxmlformats.org/spreadsheetml/2006/main" count="29" uniqueCount="20">
  <si>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</si>
  <si>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</si>
  <si>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</si>
  <si>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</si>
  <si>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</si>
  <si>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</si>
  <si>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</si>
  <si>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</si>
  <si>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</si>
  <si>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</si>
  <si>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</si>
  <si>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</si>
  <si>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</si>
  <si>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</si>
  <si>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</si>
  <si>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</si>
  <si>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</si>
  <si>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</si>
  <si>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PASTRENGO</t>
  </si>
  <si>
    <t>Pastrengo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</si>
</sst>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5.5603448275862073</c:v>
                </c:pt>
                <c:pt idx="1">
                  <c:v>6.6469093988145644</c:v>
                </c:pt>
                <c:pt idx="2">
                  <c:v>8.7798133425509857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20384"/>
        <c:axId val="171523456"/>
      </c:lineChart>
      <c:catAx>
        <c:axId val="1715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23456"/>
        <c:crosses val="autoZero"/>
        <c:auto val="1"/>
        <c:lblAlgn val="ctr"/>
        <c:lblOffset val="100"/>
        <c:noMultiLvlLbl val="0"/>
      </c:catAx>
      <c:valAx>
        <c:axId val="1715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2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6.5517241379310347</c:v>
                </c:pt>
                <c:pt idx="1">
                  <c:v>6.7315834038950042</c:v>
                </c:pt>
                <c:pt idx="2">
                  <c:v>6.1527825786380923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48672"/>
        <c:axId val="171561728"/>
      </c:lineChart>
      <c:catAx>
        <c:axId val="171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61728"/>
        <c:crosses val="autoZero"/>
        <c:auto val="1"/>
        <c:lblAlgn val="ctr"/>
        <c:lblOffset val="100"/>
        <c:noMultiLvlLbl val="0"/>
      </c:catAx>
      <c:valAx>
        <c:axId val="1715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8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28.272251308900525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23.193717277486911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5.0317124735729388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28.272251308900525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23.193717277486911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72224"/>
        <c:axId val="174774912"/>
      </c:bubbleChart>
      <c:valAx>
        <c:axId val="17477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4912"/>
        <c:crosses val="autoZero"/>
        <c:crossBetween val="midCat"/>
      </c:valAx>
      <c:valAx>
        <c:axId val="17477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100.3454231433506</v>
      </c>
      <c r="C13" s="22">
        <v>100.85034013605443</v>
      </c>
      <c r="D13" s="22">
        <v>98.01505817932923</v>
      </c>
    </row>
    <row r="14" spans="1:4" ht="17.45" customHeight="1" x14ac:dyDescent="0.2">
      <c r="A14" s="10" t="s">
        <v>7</v>
      </c>
      <c r="B14" s="22">
        <v>6.5517241379310347</v>
      </c>
      <c r="C14" s="22">
        <v>6.7315834038950042</v>
      </c>
      <c r="D14" s="22">
        <v>6.1527825786380923</v>
      </c>
    </row>
    <row r="15" spans="1:4" ht="17.45" customHeight="1" x14ac:dyDescent="0.2">
      <c r="A15" s="10" t="s">
        <v>14</v>
      </c>
      <c r="B15" s="22">
        <v>5.5603448275862073</v>
      </c>
      <c r="C15" s="22">
        <v>6.6469093988145644</v>
      </c>
      <c r="D15" s="22">
        <v>8.7798133425509857</v>
      </c>
    </row>
    <row r="16" spans="1:4" ht="17.45" customHeight="1" x14ac:dyDescent="0.2">
      <c r="A16" s="10" t="s">
        <v>8</v>
      </c>
      <c r="B16" s="22">
        <v>17.264038231780169</v>
      </c>
      <c r="C16" s="22">
        <v>23.261538461538461</v>
      </c>
      <c r="D16" s="22">
        <v>28.272251308900525</v>
      </c>
    </row>
    <row r="17" spans="1:4" ht="17.45" customHeight="1" x14ac:dyDescent="0.2">
      <c r="A17" s="10" t="s">
        <v>9</v>
      </c>
      <c r="B17" s="22">
        <v>21.326164874551971</v>
      </c>
      <c r="C17" s="22">
        <v>22.092307692307692</v>
      </c>
      <c r="D17" s="22">
        <v>23.193717277486911</v>
      </c>
    </row>
    <row r="18" spans="1:4" ht="17.45" customHeight="1" x14ac:dyDescent="0.2">
      <c r="A18" s="10" t="s">
        <v>10</v>
      </c>
      <c r="B18" s="22">
        <v>80.952380952380949</v>
      </c>
      <c r="C18" s="22">
        <v>105.29247910863511</v>
      </c>
      <c r="D18" s="22">
        <v>121.89616252821671</v>
      </c>
    </row>
    <row r="19" spans="1:4" ht="17.45" customHeight="1" x14ac:dyDescent="0.2">
      <c r="A19" s="11" t="s">
        <v>15</v>
      </c>
      <c r="B19" s="23">
        <v>0.86580086580086579</v>
      </c>
      <c r="C19" s="23">
        <v>2.6680348896870187</v>
      </c>
      <c r="D19" s="23">
        <v>5.0317124735729388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98.01505817932923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6.1527825786380923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8.7798133425509857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28.272251308900525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23.193717277486911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121.89616252821671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5.0317124735729388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2015-04-16T11:48:58Z</dcterms:modified>
</cp:coreProperties>
</file>