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<sst xmlns="http://schemas.openxmlformats.org/spreadsheetml/2006/main" count="31" uniqueCount="21">
  <si>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</si>
  <si>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</si>
  <si>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</si>
  <si>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</si>
  <si>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</si>
  <si>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</si>
  <si>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</si>
  <si>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</si>
  <si>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</si>
  <si>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</si>
  <si>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</si>
  <si>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</si>
  <si>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</si>
  <si>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</si>
  <si>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</si>
  <si>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</si>
  <si>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</si>
  <si>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</si>
  <si>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</si>
  <si>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PASTRENGO</t>
  </si>
  <si>
    <t>Pastrengo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</si>
</sst>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257.73195876288662</c:v>
                </c:pt>
                <c:pt idx="1">
                  <c:v>262.39779594738712</c:v>
                </c:pt>
                <c:pt idx="2">
                  <c:v>321.38730892285821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1.2202990018074678</c:v>
                </c:pt>
                <c:pt idx="1">
                  <c:v>0.1795763665555894</c:v>
                </c:pt>
                <c:pt idx="2">
                  <c:v>2.0485537121467168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2.1247315100116237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2.0348460389268963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2.0485537121467168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2.1247315100116237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2.0348460389268963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2320</v>
      </c>
      <c r="C13" s="29">
        <v>2362</v>
      </c>
      <c r="D13" s="29">
        <v>2893</v>
      </c>
    </row>
    <row r="14" spans="1:4" ht="19.149999999999999" customHeight="1" x14ac:dyDescent="0.2">
      <c r="A14" s="9" t="s">
        <v>11</v>
      </c>
      <c r="B14" s="28">
        <v>1.2202990018074678</v>
      </c>
      <c r="C14" s="28">
        <v>0.1795763665555894</v>
      </c>
      <c r="D14" s="28">
        <v>2.0485537121467168</v>
      </c>
    </row>
    <row r="15" spans="1:4" ht="19.149999999999999" customHeight="1" x14ac:dyDescent="0.2">
      <c r="A15" s="9" t="s">
        <v>12</v>
      </c>
      <c r="B15" s="28" t="s">
        <v>2</v>
      </c>
      <c r="C15" s="28">
        <v>5.5881675080038384E-2</v>
      </c>
      <c r="D15" s="28">
        <v>2.1247315100116237</v>
      </c>
    </row>
    <row r="16" spans="1:4" ht="19.149999999999999" customHeight="1" x14ac:dyDescent="0.2">
      <c r="A16" s="9" t="s">
        <v>13</v>
      </c>
      <c r="B16" s="28" t="s">
        <v>2</v>
      </c>
      <c r="C16" s="28">
        <v>0.20192500841258454</v>
      </c>
      <c r="D16" s="28">
        <v>2.0348460389268963</v>
      </c>
    </row>
    <row r="17" spans="1:4" ht="19.149999999999999" customHeight="1" x14ac:dyDescent="0.2">
      <c r="A17" s="9" t="s">
        <v>14</v>
      </c>
      <c r="B17" s="22">
        <v>7.3925769213250989</v>
      </c>
      <c r="C17" s="22">
        <v>10.113242146840561</v>
      </c>
      <c r="D17" s="22">
        <v>17.415482689962307</v>
      </c>
    </row>
    <row r="18" spans="1:4" ht="19.149999999999999" customHeight="1" x14ac:dyDescent="0.2">
      <c r="A18" s="9" t="s">
        <v>15</v>
      </c>
      <c r="B18" s="22">
        <v>38.836206896551722</v>
      </c>
      <c r="C18" s="22">
        <v>39.246401354784084</v>
      </c>
      <c r="D18" s="22">
        <v>31.731766332526789</v>
      </c>
    </row>
    <row r="19" spans="1:4" ht="19.149999999999999" customHeight="1" x14ac:dyDescent="0.2">
      <c r="A19" s="11" t="s">
        <v>16</v>
      </c>
      <c r="B19" s="23">
        <v>257.73195876288662</v>
      </c>
      <c r="C19" s="23">
        <v>262.39779594738712</v>
      </c>
      <c r="D19" s="23">
        <v>321.38730892285821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2893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2.0485537121467168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2.1247315100116237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2.0348460389268963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17.415482689962307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31.731766332526789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321.38730892285821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2016-02-17T10:14:15Z</dcterms:modified>
</cp:coreProperties>
</file>