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<sst xmlns="http://schemas.openxmlformats.org/spreadsheetml/2006/main" count="40" uniqueCount="23">
  <si>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</si>
  <si>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</si>
  <si>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</si>
  <si>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</si>
  <si>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</si>
  <si>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</si>
  <si>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</si>
  <si>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</si>
  <si>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</si>
  <si>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</si>
  <si>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</si>
  <si>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</si>
  <si>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</si>
  <si>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</si>
  <si>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</si>
  <si>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</si>
  <si>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</si>
  <si>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</si>
  <si>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</si>
  <si>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</si>
  <si>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</si>
  <si>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PALÙ</t>
  </si>
  <si>
    <t>Palù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</si>
</sst>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7.0796460176991154</c:v>
                </c:pt>
                <c:pt idx="1">
                  <c:v>4.3927648578811365</c:v>
                </c:pt>
                <c:pt idx="2">
                  <c:v>1.9438444924406046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2352"/>
        <c:axId val="95014272"/>
      </c:lineChart>
      <c:catAx>
        <c:axId val="9501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auto val="1"/>
        <c:lblAlgn val="ctr"/>
        <c:lblOffset val="100"/>
        <c:noMultiLvlLbl val="0"/>
      </c:catAx>
      <c:valAx>
        <c:axId val="950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12.162162162162163</c:v>
                </c:pt>
                <c:pt idx="1">
                  <c:v>9.0047393364928912</c:v>
                </c:pt>
                <c:pt idx="2">
                  <c:v>11.961722488038278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1.2958963282937366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1.2958963282937366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9216"/>
        <c:axId val="97131520"/>
      </c:bubbleChart>
      <c:valAx>
        <c:axId val="971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1520"/>
        <c:crosses val="autoZero"/>
        <c:crossBetween val="midCat"/>
      </c:valAx>
      <c:valAx>
        <c:axId val="9713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98.777000000000001</v>
      </c>
      <c r="C13" s="23">
        <v>98.164000000000001</v>
      </c>
      <c r="D13" s="23">
        <v>97.314999999999998</v>
      </c>
    </row>
    <row r="14" spans="1:4" ht="18" customHeight="1" x14ac:dyDescent="0.2">
      <c r="A14" s="10" t="s">
        <v>11</v>
      </c>
      <c r="B14" s="23">
        <v>3927.5</v>
      </c>
      <c r="C14" s="23">
        <v>3702</v>
      </c>
      <c r="D14" s="23">
        <v>6619.5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7.0796460176991154</v>
      </c>
      <c r="C17" s="23">
        <v>4.3927648578811365</v>
      </c>
      <c r="D17" s="23">
        <v>1.9438444924406046</v>
      </c>
    </row>
    <row r="18" spans="1:4" ht="18" customHeight="1" x14ac:dyDescent="0.2">
      <c r="A18" s="10" t="s">
        <v>8</v>
      </c>
      <c r="B18" s="23">
        <v>0.58997050147492625</v>
      </c>
      <c r="C18" s="23">
        <v>0</v>
      </c>
      <c r="D18" s="23">
        <v>1.2958963282937366</v>
      </c>
    </row>
    <row r="19" spans="1:4" ht="18" customHeight="1" x14ac:dyDescent="0.2">
      <c r="A19" s="10" t="s">
        <v>14</v>
      </c>
      <c r="B19" s="23">
        <v>0.64279155188246095</v>
      </c>
      <c r="C19" s="23">
        <v>0.62277580071174377</v>
      </c>
      <c r="D19" s="23">
        <v>0</v>
      </c>
    </row>
    <row r="20" spans="1:4" ht="18" customHeight="1" x14ac:dyDescent="0.2">
      <c r="A20" s="10" t="s">
        <v>15</v>
      </c>
      <c r="B20" s="23">
        <v>12.162162162162163</v>
      </c>
      <c r="C20" s="23">
        <v>9.0047393364928912</v>
      </c>
      <c r="D20" s="23">
        <v>11.961722488038278</v>
      </c>
    </row>
    <row r="21" spans="1:4" ht="18" customHeight="1" x14ac:dyDescent="0.2">
      <c r="A21" s="12" t="s">
        <v>16</v>
      </c>
      <c r="B21" s="24">
        <v>1.4749262536873156</v>
      </c>
      <c r="C21" s="24">
        <v>2.5839793281653747</v>
      </c>
      <c r="D21" s="24">
        <v>2.5917926565874732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97.314999999999998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6619.5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1.9438444924406046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1.2958963282937366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11.961722488038278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2.5917926565874732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2016-02-16T15:01:45Z</dcterms:modified>
</cp:coreProperties>
</file>