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<sst xmlns="http://schemas.openxmlformats.org/spreadsheetml/2006/main" count="33" uniqueCount="22">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</sst>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67.526881720430111</c:v>
                </c:pt>
                <c:pt idx="1">
                  <c:v>69.429494079655541</c:v>
                </c:pt>
                <c:pt idx="2">
                  <c:v>67.812798471824266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50.955414012738856</c:v>
                </c:pt>
                <c:pt idx="1">
                  <c:v>62.170542635658911</c:v>
                </c:pt>
                <c:pt idx="2">
                  <c:v>66.478873239436624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20.704225352112676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66.478873239436624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67.526881720430111</v>
      </c>
      <c r="C13" s="21">
        <v>69.429494079655541</v>
      </c>
      <c r="D13" s="21">
        <v>67.812798471824266</v>
      </c>
    </row>
    <row r="14" spans="1:4" ht="17.45" customHeight="1" x14ac:dyDescent="0.2">
      <c r="A14" s="10" t="s">
        <v>13</v>
      </c>
      <c r="B14" s="21">
        <v>38.70967741935484</v>
      </c>
      <c r="C14" s="21">
        <v>43.918191603875137</v>
      </c>
      <c r="D14" s="21">
        <v>38.872970391595032</v>
      </c>
    </row>
    <row r="15" spans="1:4" ht="17.45" customHeight="1" x14ac:dyDescent="0.2">
      <c r="A15" s="10" t="s">
        <v>14</v>
      </c>
      <c r="B15" s="21">
        <v>140.10695187165777</v>
      </c>
      <c r="C15" s="21">
        <v>195.33333333333334</v>
      </c>
      <c r="D15" s="21">
        <v>157.86802030456852</v>
      </c>
    </row>
    <row r="16" spans="1:4" ht="17.45" customHeight="1" x14ac:dyDescent="0.2">
      <c r="A16" s="10" t="s">
        <v>7</v>
      </c>
      <c r="B16" s="21">
        <v>120.98765432098766</v>
      </c>
      <c r="C16" s="21">
        <v>132.18390804597701</v>
      </c>
      <c r="D16" s="21">
        <v>90.566037735849065</v>
      </c>
    </row>
    <row r="17" spans="1:4" ht="17.45" customHeight="1" x14ac:dyDescent="0.2">
      <c r="A17" s="10" t="s">
        <v>8</v>
      </c>
      <c r="B17" s="21">
        <v>50.955414012738856</v>
      </c>
      <c r="C17" s="21">
        <v>62.170542635658911</v>
      </c>
      <c r="D17" s="21">
        <v>66.478873239436624</v>
      </c>
    </row>
    <row r="18" spans="1:4" ht="17.45" customHeight="1" x14ac:dyDescent="0.2">
      <c r="A18" s="10" t="s">
        <v>15</v>
      </c>
      <c r="B18" s="21">
        <v>12.261146496815286</v>
      </c>
      <c r="C18" s="21">
        <v>13.488372093023257</v>
      </c>
      <c r="D18" s="21">
        <v>7.042253521126761</v>
      </c>
    </row>
    <row r="19" spans="1:4" ht="17.45" customHeight="1" x14ac:dyDescent="0.2">
      <c r="A19" s="10" t="s">
        <v>9</v>
      </c>
      <c r="B19" s="21">
        <v>19.745222929936308</v>
      </c>
      <c r="C19" s="21">
        <v>16.744186046511629</v>
      </c>
      <c r="D19" s="21">
        <v>20.704225352112676</v>
      </c>
    </row>
    <row r="20" spans="1:4" ht="17.45" customHeight="1" x14ac:dyDescent="0.2">
      <c r="A20" s="10" t="s">
        <v>11</v>
      </c>
      <c r="B20" s="21">
        <v>86.146496815286625</v>
      </c>
      <c r="C20" s="21">
        <v>86.20155038759691</v>
      </c>
      <c r="D20" s="21">
        <v>87.74647887323944</v>
      </c>
    </row>
    <row r="21" spans="1:4" ht="17.45" customHeight="1" x14ac:dyDescent="0.2">
      <c r="A21" s="11" t="s">
        <v>10</v>
      </c>
      <c r="B21" s="22">
        <v>1.7515923566878981</v>
      </c>
      <c r="C21" s="22">
        <v>2.4806201550387597</v>
      </c>
      <c r="D21" s="22">
        <v>4.225352112676056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67.812798471824266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38.872970391595032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157.86802030456852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90.566037735849065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66.478873239436624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7.042253521126761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20.704225352112676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87.74647887323944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4.225352112676056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2016-01-28T16:55:09Z</dcterms:modified>
</cp:coreProperties>
</file>