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<sst xmlns="http://schemas.openxmlformats.org/spreadsheetml/2006/main" count="41" uniqueCount="26">
  <si>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</si>
  <si>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</si>
  <si>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</si>
  <si>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</si>
  <si>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</si>
  <si>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</si>
  <si>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</si>
  <si>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</si>
  <si>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</si>
  <si>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</si>
  <si>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</si>
  <si>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</si>
  <si>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</si>
  <si>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</si>
  <si>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</si>
  <si>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</si>
  <si>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</si>
  <si>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</si>
  <si>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</si>
  <si>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</si>
  <si>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</si>
  <si>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</si>
  <si>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</si>
  <si>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</si>
  <si>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PALÙ</t>
  </si>
  <si>
    <t>Palù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</si>
</sst>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67.307692307692307</c:v>
                </c:pt>
                <c:pt idx="1">
                  <c:v>97.70992366412213</c:v>
                </c:pt>
                <c:pt idx="2">
                  <c:v>192.17391304347825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808"/>
        <c:axId val="64520960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53.391684901531733</c:v>
                </c:pt>
                <c:pt idx="1">
                  <c:v>53.417455310199792</c:v>
                </c:pt>
                <c:pt idx="2">
                  <c:v>54.528650646950098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9968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68.623853211009177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40.22346368715084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55.023923444976077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68.623853211009177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40.22346368715084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70.601336302895319</v>
      </c>
      <c r="C13" s="27">
        <v>66.596194503171247</v>
      </c>
      <c r="D13" s="27">
        <v>68.623853211009177</v>
      </c>
    </row>
    <row r="14" spans="1:4" ht="18.600000000000001" customHeight="1" x14ac:dyDescent="0.2">
      <c r="A14" s="9" t="s">
        <v>10</v>
      </c>
      <c r="B14" s="27">
        <v>36.774193548387096</v>
      </c>
      <c r="C14" s="27">
        <v>40.376569037656907</v>
      </c>
      <c r="D14" s="27">
        <v>40.22346368715084</v>
      </c>
    </row>
    <row r="15" spans="1:4" ht="18.600000000000001" customHeight="1" x14ac:dyDescent="0.2">
      <c r="A15" s="9" t="s">
        <v>11</v>
      </c>
      <c r="B15" s="27">
        <v>53.391684901531733</v>
      </c>
      <c r="C15" s="27">
        <v>53.417455310199792</v>
      </c>
      <c r="D15" s="27">
        <v>54.528650646950098</v>
      </c>
    </row>
    <row r="16" spans="1:4" ht="18.600000000000001" customHeight="1" x14ac:dyDescent="0.2">
      <c r="A16" s="9" t="s">
        <v>12</v>
      </c>
      <c r="B16" s="27">
        <v>67.307692307692307</v>
      </c>
      <c r="C16" s="27">
        <v>97.70992366412213</v>
      </c>
      <c r="D16" s="27">
        <v>192.17391304347825</v>
      </c>
    </row>
    <row r="17" spans="1:4" ht="18.600000000000001" customHeight="1" x14ac:dyDescent="0.2">
      <c r="A17" s="9" t="s">
        <v>7</v>
      </c>
      <c r="B17" s="27">
        <v>70.270270270270274</v>
      </c>
      <c r="C17" s="27">
        <v>62.085308056872037</v>
      </c>
      <c r="D17" s="27">
        <v>55.023923444976077</v>
      </c>
    </row>
    <row r="18" spans="1:4" ht="18.600000000000001" customHeight="1" x14ac:dyDescent="0.2">
      <c r="A18" s="9" t="s">
        <v>13</v>
      </c>
      <c r="B18" s="27">
        <v>33.401639344262293</v>
      </c>
      <c r="C18" s="27">
        <v>19.685039370078741</v>
      </c>
      <c r="D18" s="27">
        <v>20.508474576271183</v>
      </c>
    </row>
    <row r="19" spans="1:4" ht="18.600000000000001" customHeight="1" x14ac:dyDescent="0.2">
      <c r="A19" s="9" t="s">
        <v>14</v>
      </c>
      <c r="B19" s="27">
        <v>40.16393442622951</v>
      </c>
      <c r="C19" s="27">
        <v>45.866141732283467</v>
      </c>
      <c r="D19" s="27">
        <v>40.16949152542373</v>
      </c>
    </row>
    <row r="20" spans="1:4" ht="18.600000000000001" customHeight="1" x14ac:dyDescent="0.2">
      <c r="A20" s="9" t="s">
        <v>15</v>
      </c>
      <c r="B20" s="27">
        <v>13.319672131147541</v>
      </c>
      <c r="C20" s="27">
        <v>19.488188976377952</v>
      </c>
      <c r="D20" s="27">
        <v>22.372881355932204</v>
      </c>
    </row>
    <row r="21" spans="1:4" ht="18.600000000000001" customHeight="1" x14ac:dyDescent="0.2">
      <c r="A21" s="9" t="s">
        <v>16</v>
      </c>
      <c r="B21" s="27">
        <v>13.114754098360656</v>
      </c>
      <c r="C21" s="27">
        <v>14.960629921259844</v>
      </c>
      <c r="D21" s="27">
        <v>16.949152542372879</v>
      </c>
    </row>
    <row r="22" spans="1:4" ht="18.600000000000001" customHeight="1" x14ac:dyDescent="0.2">
      <c r="A22" s="9" t="s">
        <v>17</v>
      </c>
      <c r="B22" s="27">
        <v>9.0163934426229506</v>
      </c>
      <c r="C22" s="27">
        <v>20.275590551181104</v>
      </c>
      <c r="D22" s="27">
        <v>20.847457627118644</v>
      </c>
    </row>
    <row r="23" spans="1:4" ht="18.600000000000001" customHeight="1" x14ac:dyDescent="0.2">
      <c r="A23" s="9" t="s">
        <v>18</v>
      </c>
      <c r="B23" s="27">
        <v>65.778688524590166</v>
      </c>
      <c r="C23" s="27">
        <v>41.141732283464563</v>
      </c>
      <c r="D23" s="27">
        <v>35.254237288135592</v>
      </c>
    </row>
    <row r="24" spans="1:4" ht="18.600000000000001" customHeight="1" x14ac:dyDescent="0.2">
      <c r="A24" s="9" t="s">
        <v>19</v>
      </c>
      <c r="B24" s="27">
        <v>11.885245901639344</v>
      </c>
      <c r="C24" s="27">
        <v>24.606299212598426</v>
      </c>
      <c r="D24" s="27">
        <v>27.288135593220336</v>
      </c>
    </row>
    <row r="25" spans="1:4" ht="18.600000000000001" customHeight="1" x14ac:dyDescent="0.2">
      <c r="A25" s="10" t="s">
        <v>20</v>
      </c>
      <c r="B25" s="28">
        <v>165.50759965586465</v>
      </c>
      <c r="C25" s="28">
        <v>174.06204906204906</v>
      </c>
      <c r="D25" s="28">
        <v>155.38579067990833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68.623853211009177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40.22346368715084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54.528650646950098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192.17391304347825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55.023923444976077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20.508474576271183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40.16949152542373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22.372881355932204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16.949152542372879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20.847457627118644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35.254237288135592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27.288135593220336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155.38579067990833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2016-01-28T12:33:15Z</dcterms:modified>
</cp:coreProperties>
</file>