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<sst xmlns="http://schemas.openxmlformats.org/spreadsheetml/2006/main" count="25" uniqueCount="18">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</sst>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10.795454545454545</c:v>
                </c:pt>
                <c:pt idx="1">
                  <c:v>13.270142180094787</c:v>
                </c:pt>
                <c:pt idx="2">
                  <c:v>18.660287081339714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39.13978494623656</c:v>
                </c:pt>
                <c:pt idx="1">
                  <c:v>42.25941422594142</c:v>
                </c:pt>
                <c:pt idx="2">
                  <c:v>43.575418994413404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71.559633027522935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43.575418994413404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71.559633027522935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43.575418994413404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72.38307349665925</v>
      </c>
      <c r="C13" s="28">
        <v>67.653276955602536</v>
      </c>
      <c r="D13" s="28">
        <v>71.559633027522935</v>
      </c>
    </row>
    <row r="14" spans="1:4" ht="17.45" customHeight="1" x14ac:dyDescent="0.25">
      <c r="A14" s="9" t="s">
        <v>10</v>
      </c>
      <c r="B14" s="28">
        <v>39.13978494623656</v>
      </c>
      <c r="C14" s="28">
        <v>42.25941422594142</v>
      </c>
      <c r="D14" s="28">
        <v>43.575418994413404</v>
      </c>
    </row>
    <row r="15" spans="1:4" ht="17.45" customHeight="1" x14ac:dyDescent="0.25">
      <c r="A15" s="27" t="s">
        <v>11</v>
      </c>
      <c r="B15" s="28">
        <v>55.470459518599554</v>
      </c>
      <c r="C15" s="28">
        <v>54.889589905362776</v>
      </c>
      <c r="D15" s="28">
        <v>57.670979667282808</v>
      </c>
    </row>
    <row r="16" spans="1:4" ht="17.45" customHeight="1" x14ac:dyDescent="0.25">
      <c r="A16" s="27" t="s">
        <v>12</v>
      </c>
      <c r="B16" s="28">
        <v>10.795454545454545</v>
      </c>
      <c r="C16" s="28">
        <v>13.270142180094787</v>
      </c>
      <c r="D16" s="28">
        <v>18.660287081339714</v>
      </c>
    </row>
    <row r="17" spans="1:4" ht="17.45" customHeight="1" x14ac:dyDescent="0.25">
      <c r="A17" s="10" t="s">
        <v>7</v>
      </c>
      <c r="B17" s="31">
        <v>222.80701754385964</v>
      </c>
      <c r="C17" s="31">
        <v>106.66666666666667</v>
      </c>
      <c r="D17" s="31">
        <v>100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71.559633027522935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43.575418994413404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57.670979667282808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18.660287081339714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2016-03-11T09:49:04Z</dcterms:modified>
</cp:coreProperties>
</file>