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<sst xmlns="http://schemas.openxmlformats.org/spreadsheetml/2006/main" count="23" uniqueCount="17">
  <si>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</si>
  <si>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</si>
  <si>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</si>
  <si>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</si>
  <si>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</si>
  <si>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</si>
  <si>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</si>
  <si>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</si>
  <si>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</si>
  <si>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</si>
  <si>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</si>
  <si>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</si>
  <si>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</si>
  <si>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</si>
  <si>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</si>
  <si>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PALÙ</t>
  </si>
  <si>
    <t>Palù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</si>
</sst>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20.522388059701495</c:v>
                </c:pt>
                <c:pt idx="1">
                  <c:v>13.605442176870749</c:v>
                </c:pt>
                <c:pt idx="2">
                  <c:v>12.753623188405797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6.3432835820895521</c:v>
                </c:pt>
                <c:pt idx="1">
                  <c:v>7.1428571428571423</c:v>
                </c:pt>
                <c:pt idx="2">
                  <c:v>5.5072463768115938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5.5072463768115938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12.753623188405797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0.57971014492753625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5.5072463768115938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12.753623188405797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1.8766756032171581</v>
      </c>
      <c r="C13" s="27">
        <v>2.8125</v>
      </c>
      <c r="D13" s="27">
        <v>4.8701298701298708</v>
      </c>
    </row>
    <row r="14" spans="1:4" ht="19.149999999999999" customHeight="1" x14ac:dyDescent="0.2">
      <c r="A14" s="8" t="s">
        <v>7</v>
      </c>
      <c r="B14" s="27">
        <v>0.74626865671641784</v>
      </c>
      <c r="C14" s="27">
        <v>0.3401360544217687</v>
      </c>
      <c r="D14" s="27">
        <v>0.57971014492753625</v>
      </c>
    </row>
    <row r="15" spans="1:4" ht="19.149999999999999" customHeight="1" x14ac:dyDescent="0.2">
      <c r="A15" s="8" t="s">
        <v>8</v>
      </c>
      <c r="B15" s="27">
        <v>6.3432835820895521</v>
      </c>
      <c r="C15" s="27">
        <v>7.1428571428571423</v>
      </c>
      <c r="D15" s="27">
        <v>5.5072463768115938</v>
      </c>
    </row>
    <row r="16" spans="1:4" ht="19.149999999999999" customHeight="1" x14ac:dyDescent="0.2">
      <c r="A16" s="9" t="s">
        <v>9</v>
      </c>
      <c r="B16" s="28">
        <v>20.522388059701495</v>
      </c>
      <c r="C16" s="28">
        <v>13.605442176870749</v>
      </c>
      <c r="D16" s="28">
        <v>12.753623188405797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4.8701298701298708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0.57971014492753625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5.5072463768115938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12.753623188405797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2016-01-26T13:14:34Z</dcterms:modified>
</cp:coreProperties>
</file>