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<sst xmlns="http://schemas.openxmlformats.org/spreadsheetml/2006/main" count="29" uniqueCount="20">
  <si>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</si>
  <si>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</si>
  <si>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</si>
  <si>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</si>
  <si>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</si>
  <si>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</si>
  <si>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</si>
  <si>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</si>
  <si>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</si>
  <si>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</si>
  <si>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</si>
  <si>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</si>
  <si>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</si>
  <si>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</si>
  <si>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</si>
  <si>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</si>
  <si>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</si>
  <si>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</si>
  <si>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PALÙ</t>
  </si>
  <si>
    <t>Palù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</si>
</sst>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5.3259871441689626</c:v>
                </c:pt>
                <c:pt idx="1">
                  <c:v>7.4733096085409247</c:v>
                </c:pt>
                <c:pt idx="2">
                  <c:v>9.3457943925233646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18208"/>
        <c:axId val="171520384"/>
      </c:lineChart>
      <c:catAx>
        <c:axId val="17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20384"/>
        <c:crosses val="autoZero"/>
        <c:auto val="1"/>
        <c:lblAlgn val="ctr"/>
        <c:lblOffset val="100"/>
        <c:noMultiLvlLbl val="0"/>
      </c:catAx>
      <c:valAx>
        <c:axId val="171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6.0498220640569391</c:v>
                </c:pt>
                <c:pt idx="2">
                  <c:v>7.3208722741433014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42400"/>
        <c:axId val="171550208"/>
      </c:lineChart>
      <c:catAx>
        <c:axId val="1715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50208"/>
        <c:crosses val="autoZero"/>
        <c:auto val="1"/>
        <c:lblAlgn val="ctr"/>
        <c:lblOffset val="100"/>
        <c:noMultiLvlLbl val="0"/>
      </c:catAx>
      <c:valAx>
        <c:axId val="171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28.047337278106511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23.905325443786982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28.047337278106511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23.905325443786982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58144"/>
        <c:axId val="174772608"/>
      </c:bubbleChart>
      <c:valAx>
        <c:axId val="1747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2608"/>
        <c:crosses val="autoZero"/>
        <c:crossBetween val="midCat"/>
      </c:valAx>
      <c:valAx>
        <c:axId val="1747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5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98.722627737226276</v>
      </c>
      <c r="C13" s="22">
        <v>103.25497287522604</v>
      </c>
      <c r="D13" s="22">
        <v>100.62500000000001</v>
      </c>
    </row>
    <row r="14" spans="1:4" ht="17.45" customHeight="1" x14ac:dyDescent="0.2">
      <c r="A14" s="10" t="s">
        <v>7</v>
      </c>
      <c r="B14" s="22">
        <v>6.0606060606060606</v>
      </c>
      <c r="C14" s="22">
        <v>6.0498220640569391</v>
      </c>
      <c r="D14" s="22">
        <v>7.3208722741433014</v>
      </c>
    </row>
    <row r="15" spans="1:4" ht="17.45" customHeight="1" x14ac:dyDescent="0.2">
      <c r="A15" s="10" t="s">
        <v>14</v>
      </c>
      <c r="B15" s="22">
        <v>5.3259871441689626</v>
      </c>
      <c r="C15" s="22">
        <v>7.4733096085409247</v>
      </c>
      <c r="D15" s="22">
        <v>9.3457943925233646</v>
      </c>
    </row>
    <row r="16" spans="1:4" ht="17.45" customHeight="1" x14ac:dyDescent="0.2">
      <c r="A16" s="10" t="s">
        <v>8</v>
      </c>
      <c r="B16" s="22">
        <v>21.059602649006624</v>
      </c>
      <c r="C16" s="22">
        <v>25.793650793650798</v>
      </c>
      <c r="D16" s="22">
        <v>28.047337278106511</v>
      </c>
    </row>
    <row r="17" spans="1:4" ht="17.45" customHeight="1" x14ac:dyDescent="0.2">
      <c r="A17" s="10" t="s">
        <v>9</v>
      </c>
      <c r="B17" s="22">
        <v>23.178807947019866</v>
      </c>
      <c r="C17" s="22">
        <v>22.883597883597883</v>
      </c>
      <c r="D17" s="22">
        <v>23.905325443786982</v>
      </c>
    </row>
    <row r="18" spans="1:4" ht="17.45" customHeight="1" x14ac:dyDescent="0.2">
      <c r="A18" s="10" t="s">
        <v>10</v>
      </c>
      <c r="B18" s="22">
        <v>90.857142857142861</v>
      </c>
      <c r="C18" s="22">
        <v>112.71676300578035</v>
      </c>
      <c r="D18" s="22">
        <v>117.32673267326732</v>
      </c>
    </row>
    <row r="19" spans="1:4" ht="17.45" customHeight="1" x14ac:dyDescent="0.2">
      <c r="A19" s="11" t="s">
        <v>15</v>
      </c>
      <c r="B19" s="23">
        <v>0.57736720554272514</v>
      </c>
      <c r="C19" s="23">
        <v>1.1995637949836424</v>
      </c>
      <c r="D19" s="23">
        <v>2.7619047619047619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100.62500000000001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7.3208722741433014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9.3457943925233646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28.047337278106511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23.905325443786982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117.32673267326732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2.7619047619047619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2015-04-16T11:48:57Z</dcterms:modified>
</cp:coreProperties>
</file>