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<sst xmlns="http://schemas.openxmlformats.org/spreadsheetml/2006/main" count="33" uniqueCount="22">
  <si>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</si>
  <si>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</si>
  <si>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</si>
  <si>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</si>
  <si>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</si>
  <si>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</si>
  <si>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</si>
  <si>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</si>
  <si>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</si>
  <si>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</si>
  <si>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</si>
  <si>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</si>
  <si>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</si>
  <si>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</si>
  <si>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</si>
  <si>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</si>
  <si>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</si>
  <si>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</si>
  <si>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</si>
  <si>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</si>
  <si>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OPPEANO</t>
  </si>
  <si>
    <t>Oppeano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</si>
</sst>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62.568260797617079</c:v>
                </c:pt>
                <c:pt idx="1">
                  <c:v>65.923113431419083</c:v>
                </c:pt>
                <c:pt idx="2">
                  <c:v>67.93444263730764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53.953980428458081</c:v>
                </c:pt>
                <c:pt idx="1">
                  <c:v>62.826973842092634</c:v>
                </c:pt>
                <c:pt idx="2">
                  <c:v>72.891344383057088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8.5267034990791899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15.248618784530388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72.891344383057088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62.568260797617079</v>
      </c>
      <c r="C13" s="21">
        <v>65.923113431419083</v>
      </c>
      <c r="D13" s="21">
        <v>67.93444263730764</v>
      </c>
    </row>
    <row r="14" spans="1:4" ht="17.45" customHeight="1" x14ac:dyDescent="0.2">
      <c r="A14" s="10" t="s">
        <v>13</v>
      </c>
      <c r="B14" s="21">
        <v>27.817309283468479</v>
      </c>
      <c r="C14" s="21">
        <v>31.324157570004747</v>
      </c>
      <c r="D14" s="21">
        <v>34.4176154134868</v>
      </c>
    </row>
    <row r="15" spans="1:4" ht="17.45" customHeight="1" x14ac:dyDescent="0.2">
      <c r="A15" s="10" t="s">
        <v>14</v>
      </c>
      <c r="B15" s="21">
        <v>89.160305343511453</v>
      </c>
      <c r="C15" s="21">
        <v>90.208877284595303</v>
      </c>
      <c r="D15" s="21">
        <v>123.90188248716485</v>
      </c>
    </row>
    <row r="16" spans="1:4" ht="17.45" customHeight="1" x14ac:dyDescent="0.2">
      <c r="A16" s="10" t="s">
        <v>7</v>
      </c>
      <c r="B16" s="21">
        <v>64.936708860759495</v>
      </c>
      <c r="C16" s="21">
        <v>91.297709923664129</v>
      </c>
      <c r="D16" s="21">
        <v>62.526997840172783</v>
      </c>
    </row>
    <row r="17" spans="1:4" ht="17.45" customHeight="1" x14ac:dyDescent="0.2">
      <c r="A17" s="10" t="s">
        <v>8</v>
      </c>
      <c r="B17" s="21">
        <v>53.953980428458081</v>
      </c>
      <c r="C17" s="21">
        <v>62.826973842092634</v>
      </c>
      <c r="D17" s="21">
        <v>72.891344383057088</v>
      </c>
    </row>
    <row r="18" spans="1:4" ht="17.45" customHeight="1" x14ac:dyDescent="0.2">
      <c r="A18" s="10" t="s">
        <v>15</v>
      </c>
      <c r="B18" s="21">
        <v>12.218989685268447</v>
      </c>
      <c r="C18" s="21">
        <v>8.9032877369810421</v>
      </c>
      <c r="D18" s="21">
        <v>8.5267034990791899</v>
      </c>
    </row>
    <row r="19" spans="1:4" ht="17.45" customHeight="1" x14ac:dyDescent="0.2">
      <c r="A19" s="10" t="s">
        <v>9</v>
      </c>
      <c r="B19" s="21">
        <v>26.342237503306006</v>
      </c>
      <c r="C19" s="21">
        <v>18.070554355651545</v>
      </c>
      <c r="D19" s="21">
        <v>15.248618784530388</v>
      </c>
    </row>
    <row r="20" spans="1:4" ht="17.45" customHeight="1" x14ac:dyDescent="0.2">
      <c r="A20" s="10" t="s">
        <v>11</v>
      </c>
      <c r="B20" s="21">
        <v>87.939698492462313</v>
      </c>
      <c r="C20" s="21">
        <v>85.241180705543556</v>
      </c>
      <c r="D20" s="21">
        <v>82.596685082872924</v>
      </c>
    </row>
    <row r="21" spans="1:4" ht="17.45" customHeight="1" x14ac:dyDescent="0.2">
      <c r="A21" s="11" t="s">
        <v>10</v>
      </c>
      <c r="B21" s="22">
        <v>1.1637133033588998</v>
      </c>
      <c r="C21" s="22">
        <v>1.343892488600912</v>
      </c>
      <c r="D21" s="22">
        <v>3.8305709023941064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67.93444263730764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34.4176154134868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123.90188248716485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62.526997840172783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72.891344383057088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8.5267034990791899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15.248618784530388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82.596685082872924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3.8305709023941064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2016-01-28T16:55:08Z</dcterms:modified>
</cp:coreProperties>
</file>